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入闱人员名单" sheetId="1" r:id="rId1"/>
  </sheets>
  <definedNames>
    <definedName name="_xlnm._FilterDatabase" localSheetId="0" hidden="1">面试入闱人员名单!$A$2:$E$194</definedName>
    <definedName name="_xlnm.Print_Titles" localSheetId="0">面试入闱人员名单!$1:$2</definedName>
  </definedNames>
  <calcPr calcId="144525"/>
</workbook>
</file>

<file path=xl/sharedStrings.xml><?xml version="1.0" encoding="utf-8"?>
<sst xmlns="http://schemas.openxmlformats.org/spreadsheetml/2006/main" count="584" uniqueCount="562">
  <si>
    <t>公开招聘屯留区幼儿教师面试入闱人员名单</t>
  </si>
  <si>
    <t>序号</t>
  </si>
  <si>
    <t>姓名</t>
  </si>
  <si>
    <t>身份证号</t>
  </si>
  <si>
    <t>准考证号</t>
  </si>
  <si>
    <t>笔试成绩</t>
  </si>
  <si>
    <t>笔试排名</t>
  </si>
  <si>
    <t>备注</t>
  </si>
  <si>
    <t>邱玉婷</t>
  </si>
  <si>
    <t>140411******4846</t>
  </si>
  <si>
    <t>20220723010</t>
  </si>
  <si>
    <t>李晨琰</t>
  </si>
  <si>
    <t>140424******8049</t>
  </si>
  <si>
    <t>20220723551</t>
  </si>
  <si>
    <t>韩向前</t>
  </si>
  <si>
    <t>140424******6822</t>
  </si>
  <si>
    <t>20220723018</t>
  </si>
  <si>
    <t>刘佳琦</t>
  </si>
  <si>
    <t>140424******002X</t>
  </si>
  <si>
    <t>20220723079</t>
  </si>
  <si>
    <t>冯纯如</t>
  </si>
  <si>
    <t>140424******8048</t>
  </si>
  <si>
    <t>20220723190</t>
  </si>
  <si>
    <t>李秋月</t>
  </si>
  <si>
    <t>140427******8108</t>
  </si>
  <si>
    <t>20220723113</t>
  </si>
  <si>
    <t>申奇贞</t>
  </si>
  <si>
    <t>140424******6469</t>
  </si>
  <si>
    <t>20220723134</t>
  </si>
  <si>
    <t>周洁</t>
  </si>
  <si>
    <t>140424******5222</t>
  </si>
  <si>
    <t>20220723395</t>
  </si>
  <si>
    <t>李玉清</t>
  </si>
  <si>
    <t>140421******6020</t>
  </si>
  <si>
    <t>20220723017</t>
  </si>
  <si>
    <t>李玲芳</t>
  </si>
  <si>
    <t>140428******6029</t>
  </si>
  <si>
    <t>20220723272</t>
  </si>
  <si>
    <t>闫慧</t>
  </si>
  <si>
    <t>140424******5625</t>
  </si>
  <si>
    <t>20220723316</t>
  </si>
  <si>
    <t>张媛媛</t>
  </si>
  <si>
    <t>140424******4829</t>
  </si>
  <si>
    <t>20220723345</t>
  </si>
  <si>
    <t>李蓉</t>
  </si>
  <si>
    <t>140430******5621</t>
  </si>
  <si>
    <t>20220723423</t>
  </si>
  <si>
    <t>曹荣荣</t>
  </si>
  <si>
    <t>140424******4041</t>
  </si>
  <si>
    <t>20220723486</t>
  </si>
  <si>
    <t>江亚琴</t>
  </si>
  <si>
    <t>140423******1623</t>
  </si>
  <si>
    <t>20220723001</t>
  </si>
  <si>
    <t>张钰鑫</t>
  </si>
  <si>
    <t>140424******4421</t>
  </si>
  <si>
    <t>20220723215</t>
  </si>
  <si>
    <t>李珂</t>
  </si>
  <si>
    <t>140424******0826</t>
  </si>
  <si>
    <t>20220723293</t>
  </si>
  <si>
    <t>秦欣月</t>
  </si>
  <si>
    <t>140411******3620</t>
  </si>
  <si>
    <t>20220723388</t>
  </si>
  <si>
    <t>燕垠茜</t>
  </si>
  <si>
    <t>140424******7223</t>
  </si>
  <si>
    <t>20220723479</t>
  </si>
  <si>
    <t>李婧</t>
  </si>
  <si>
    <t>140424******8043</t>
  </si>
  <si>
    <t>20220723082</t>
  </si>
  <si>
    <t>杨婷婷</t>
  </si>
  <si>
    <t>140425******1223</t>
  </si>
  <si>
    <t>20220723085</t>
  </si>
  <si>
    <t>付娴静</t>
  </si>
  <si>
    <t>140427******8143</t>
  </si>
  <si>
    <t>20220723088</t>
  </si>
  <si>
    <t>刘慧敏</t>
  </si>
  <si>
    <t>140424******3621</t>
  </si>
  <si>
    <t>20220723103</t>
  </si>
  <si>
    <t>郭蕾</t>
  </si>
  <si>
    <t>140427******8046</t>
  </si>
  <si>
    <t>20220723229</t>
  </si>
  <si>
    <t>张琪琪</t>
  </si>
  <si>
    <t>140428******3226</t>
  </si>
  <si>
    <t>20220723289</t>
  </si>
  <si>
    <t>王玲玲</t>
  </si>
  <si>
    <t>142233******2021</t>
  </si>
  <si>
    <t>20220723294</t>
  </si>
  <si>
    <t>秦亚倩</t>
  </si>
  <si>
    <t>140427******8160</t>
  </si>
  <si>
    <t>20220723420</t>
  </si>
  <si>
    <t>范佳旋</t>
  </si>
  <si>
    <t>140428******562X</t>
  </si>
  <si>
    <t>20220723433</t>
  </si>
  <si>
    <t>杜杰男</t>
  </si>
  <si>
    <t>140427******8045</t>
  </si>
  <si>
    <t>20220723443</t>
  </si>
  <si>
    <t>吴蘋荷</t>
  </si>
  <si>
    <t>140424******0423</t>
  </si>
  <si>
    <t>20220723450</t>
  </si>
  <si>
    <t>窦慧琳</t>
  </si>
  <si>
    <t>140424******0029</t>
  </si>
  <si>
    <t>20220723460</t>
  </si>
  <si>
    <t>尹慧丽</t>
  </si>
  <si>
    <t>140424******0023</t>
  </si>
  <si>
    <t>20220723503</t>
  </si>
  <si>
    <t>姜晨曦</t>
  </si>
  <si>
    <t>140411******5648</t>
  </si>
  <si>
    <t>20220723034</t>
  </si>
  <si>
    <t>谷溪</t>
  </si>
  <si>
    <t>140402******006X</t>
  </si>
  <si>
    <t>20220723091</t>
  </si>
  <si>
    <t>韩园园</t>
  </si>
  <si>
    <t>140428******7627</t>
  </si>
  <si>
    <t>20220723143</t>
  </si>
  <si>
    <t>秦玮</t>
  </si>
  <si>
    <t>140426******3224</t>
  </si>
  <si>
    <t>20220723176</t>
  </si>
  <si>
    <t>李晓莉</t>
  </si>
  <si>
    <t>140624******2029</t>
  </si>
  <si>
    <t>20220723178</t>
  </si>
  <si>
    <t>程涛</t>
  </si>
  <si>
    <t>140424******6446</t>
  </si>
  <si>
    <t>20220723217</t>
  </si>
  <si>
    <t>王田辉</t>
  </si>
  <si>
    <t>140424******5240</t>
  </si>
  <si>
    <t>20220723232</t>
  </si>
  <si>
    <t>吴娇</t>
  </si>
  <si>
    <t>140424******0823</t>
  </si>
  <si>
    <t>20220723276</t>
  </si>
  <si>
    <t>张科</t>
  </si>
  <si>
    <t>140424******7224</t>
  </si>
  <si>
    <t>20220723318</t>
  </si>
  <si>
    <t>刘佳鑫</t>
  </si>
  <si>
    <t>140424******4422</t>
  </si>
  <si>
    <t>20220723396</t>
  </si>
  <si>
    <t>靳瑞</t>
  </si>
  <si>
    <t>140481******644X</t>
  </si>
  <si>
    <t>20220723410</t>
  </si>
  <si>
    <t>倪小娟</t>
  </si>
  <si>
    <t>140424******4025</t>
  </si>
  <si>
    <t>20220723541</t>
  </si>
  <si>
    <t>常宇</t>
  </si>
  <si>
    <t>140424******4022</t>
  </si>
  <si>
    <t>20220723262</t>
  </si>
  <si>
    <t>姚秀玲</t>
  </si>
  <si>
    <t>140424******722X</t>
  </si>
  <si>
    <t>20220723264</t>
  </si>
  <si>
    <t>赵佳威</t>
  </si>
  <si>
    <t>140421******3220</t>
  </si>
  <si>
    <t>20220723306</t>
  </si>
  <si>
    <t>郭菲菲</t>
  </si>
  <si>
    <t>140424******0020</t>
  </si>
  <si>
    <t>20220723432</t>
  </si>
  <si>
    <t>赵宁</t>
  </si>
  <si>
    <t>140428******002X</t>
  </si>
  <si>
    <t>20220723438</t>
  </si>
  <si>
    <t>李佳佳</t>
  </si>
  <si>
    <t>140424******6829</t>
  </si>
  <si>
    <t>20220723451</t>
  </si>
  <si>
    <t>赵新枝</t>
  </si>
  <si>
    <t>140427******4469</t>
  </si>
  <si>
    <t>20220723473</t>
  </si>
  <si>
    <t>牛欢欢</t>
  </si>
  <si>
    <t>140421******7628</t>
  </si>
  <si>
    <t>20220723492</t>
  </si>
  <si>
    <t>秦杨洋</t>
  </si>
  <si>
    <t>140424******0026</t>
  </si>
  <si>
    <t>20220723518</t>
  </si>
  <si>
    <t>牛江敏</t>
  </si>
  <si>
    <t>140421******7623</t>
  </si>
  <si>
    <t>20220723060</t>
  </si>
  <si>
    <t>王钰</t>
  </si>
  <si>
    <t>140424******0449</t>
  </si>
  <si>
    <t>20220723072</t>
  </si>
  <si>
    <t>崔卓彦</t>
  </si>
  <si>
    <t>140424******3625</t>
  </si>
  <si>
    <t>20220723083</t>
  </si>
  <si>
    <t>郭燕</t>
  </si>
  <si>
    <t>140429******6426</t>
  </si>
  <si>
    <t>20220723087</t>
  </si>
  <si>
    <t>栗祥</t>
  </si>
  <si>
    <t>140424******4020</t>
  </si>
  <si>
    <t>20220723110</t>
  </si>
  <si>
    <t>李冉</t>
  </si>
  <si>
    <t>140424******4823</t>
  </si>
  <si>
    <t>20220723141</t>
  </si>
  <si>
    <t>张瑞欣</t>
  </si>
  <si>
    <t>140428******5640</t>
  </si>
  <si>
    <t>20220723363</t>
  </si>
  <si>
    <t>蒋润萌</t>
  </si>
  <si>
    <t>140424******0021</t>
  </si>
  <si>
    <t>20220723445</t>
  </si>
  <si>
    <t>霍柯慧</t>
  </si>
  <si>
    <t>140428******7626</t>
  </si>
  <si>
    <t>20220723502</t>
  </si>
  <si>
    <t>高翔</t>
  </si>
  <si>
    <t>20220723558</t>
  </si>
  <si>
    <t>莫凡卿</t>
  </si>
  <si>
    <t>140429******0028</t>
  </si>
  <si>
    <t>20220723014</t>
  </si>
  <si>
    <t>赵琦琦</t>
  </si>
  <si>
    <t>20220723059</t>
  </si>
  <si>
    <t>李帅菊</t>
  </si>
  <si>
    <t>140424******0829</t>
  </si>
  <si>
    <t>20220723061</t>
  </si>
  <si>
    <t>崔敏敏</t>
  </si>
  <si>
    <t>140424******0060</t>
  </si>
  <si>
    <t>20220723116</t>
  </si>
  <si>
    <t>牛江凡</t>
  </si>
  <si>
    <t>140428******0027</t>
  </si>
  <si>
    <t>20220723153</t>
  </si>
  <si>
    <t>王俊丽</t>
  </si>
  <si>
    <t>140424******0043</t>
  </si>
  <si>
    <t>20220723170</t>
  </si>
  <si>
    <t>刘娜娜</t>
  </si>
  <si>
    <t>140428******6426</t>
  </si>
  <si>
    <t>20220723192</t>
  </si>
  <si>
    <t>李阳艳</t>
  </si>
  <si>
    <t>140429******5626</t>
  </si>
  <si>
    <t>20220723257</t>
  </si>
  <si>
    <t>王晨玉</t>
  </si>
  <si>
    <t>140411******0421</t>
  </si>
  <si>
    <t>20220723271</t>
  </si>
  <si>
    <t>秦柯鑫</t>
  </si>
  <si>
    <t>140481******3623</t>
  </si>
  <si>
    <t>20220723447</t>
  </si>
  <si>
    <t>王慧</t>
  </si>
  <si>
    <t>140424******0025</t>
  </si>
  <si>
    <t>20220723547</t>
  </si>
  <si>
    <t>曹馨雨</t>
  </si>
  <si>
    <t>140424******4425</t>
  </si>
  <si>
    <t>20220723025</t>
  </si>
  <si>
    <t>秦玉凡</t>
  </si>
  <si>
    <t>140428******4826</t>
  </si>
  <si>
    <t>20220723031</t>
  </si>
  <si>
    <t>路李芳</t>
  </si>
  <si>
    <t>140425******6844</t>
  </si>
  <si>
    <t>20220723040</t>
  </si>
  <si>
    <t>黄雅茹</t>
  </si>
  <si>
    <t>140427******8125</t>
  </si>
  <si>
    <t>20220723173</t>
  </si>
  <si>
    <t>申瑶</t>
  </si>
  <si>
    <t>140581******2641</t>
  </si>
  <si>
    <t>20220723182</t>
  </si>
  <si>
    <t>刘晶</t>
  </si>
  <si>
    <t>140424******804X</t>
  </si>
  <si>
    <t>20220723184</t>
  </si>
  <si>
    <t>郭婧</t>
  </si>
  <si>
    <t>140428******8824</t>
  </si>
  <si>
    <t>20220723222</t>
  </si>
  <si>
    <t>董佳渌</t>
  </si>
  <si>
    <t>140426******4421</t>
  </si>
  <si>
    <t>20220723244</t>
  </si>
  <si>
    <t>孙鑫鑫</t>
  </si>
  <si>
    <t>20220723324</t>
  </si>
  <si>
    <t>原慧杰</t>
  </si>
  <si>
    <t>140424******6424</t>
  </si>
  <si>
    <t>20220723346</t>
  </si>
  <si>
    <t>郭超</t>
  </si>
  <si>
    <t>140430******0826</t>
  </si>
  <si>
    <t>20220723394</t>
  </si>
  <si>
    <t>杨爽</t>
  </si>
  <si>
    <t>140581******9909</t>
  </si>
  <si>
    <t>20220723401</t>
  </si>
  <si>
    <t>郭文静</t>
  </si>
  <si>
    <t>140430******6825</t>
  </si>
  <si>
    <t>20220723404</t>
  </si>
  <si>
    <t>杨慧</t>
  </si>
  <si>
    <t>140424******6449</t>
  </si>
  <si>
    <t>20220723470</t>
  </si>
  <si>
    <t>郭丽丽</t>
  </si>
  <si>
    <t>140424******0081</t>
  </si>
  <si>
    <t>20220723499</t>
  </si>
  <si>
    <t>温亚普</t>
  </si>
  <si>
    <t>140421******6843</t>
  </si>
  <si>
    <t>20220723554</t>
  </si>
  <si>
    <t>皇甫莉玲</t>
  </si>
  <si>
    <t>140427******8089</t>
  </si>
  <si>
    <t>20220723154</t>
  </si>
  <si>
    <t>赵睿</t>
  </si>
  <si>
    <t>140424******8041</t>
  </si>
  <si>
    <t>20220723007</t>
  </si>
  <si>
    <t>姚芳</t>
  </si>
  <si>
    <t>140424******0042</t>
  </si>
  <si>
    <t>20220723076</t>
  </si>
  <si>
    <t>郭燕燕</t>
  </si>
  <si>
    <t>140481******0823</t>
  </si>
  <si>
    <t>20220723090</t>
  </si>
  <si>
    <t>张阳</t>
  </si>
  <si>
    <t>140424******8063</t>
  </si>
  <si>
    <t>20220723138</t>
  </si>
  <si>
    <t>陈燕华</t>
  </si>
  <si>
    <t>430781******7021</t>
  </si>
  <si>
    <t>20220723236</t>
  </si>
  <si>
    <t>孙晖</t>
  </si>
  <si>
    <t>20220723253</t>
  </si>
  <si>
    <t>巩俐娇</t>
  </si>
  <si>
    <t>140424******4420</t>
  </si>
  <si>
    <t>20220723376</t>
  </si>
  <si>
    <t>呼香</t>
  </si>
  <si>
    <t>140424******1628</t>
  </si>
  <si>
    <t>20220723408</t>
  </si>
  <si>
    <t>原晶敏</t>
  </si>
  <si>
    <t>140424******0440</t>
  </si>
  <si>
    <t>20220723462</t>
  </si>
  <si>
    <t>郑鑫淼</t>
  </si>
  <si>
    <t>140426******1621</t>
  </si>
  <si>
    <t>20220723514</t>
  </si>
  <si>
    <t>白晶</t>
  </si>
  <si>
    <t>140423******0843</t>
  </si>
  <si>
    <t>20220723124</t>
  </si>
  <si>
    <t>侯皝</t>
  </si>
  <si>
    <t>140427******8081</t>
  </si>
  <si>
    <t>20220723026</t>
  </si>
  <si>
    <t>郭田田</t>
  </si>
  <si>
    <t>140421******1625</t>
  </si>
  <si>
    <t>20220723036</t>
  </si>
  <si>
    <t>杨瑞雪</t>
  </si>
  <si>
    <t>140428******124X</t>
  </si>
  <si>
    <t>20220723075</t>
  </si>
  <si>
    <t>姬庆梅</t>
  </si>
  <si>
    <t>140581******3220</t>
  </si>
  <si>
    <t>20220723197</t>
  </si>
  <si>
    <t>赵琳</t>
  </si>
  <si>
    <t>20220723300</t>
  </si>
  <si>
    <t>郑开慧</t>
  </si>
  <si>
    <t>140427******8086</t>
  </si>
  <si>
    <t>20220723310</t>
  </si>
  <si>
    <t>亓艳艳</t>
  </si>
  <si>
    <t>140424******5223</t>
  </si>
  <si>
    <t>20220723317</t>
  </si>
  <si>
    <t>李娜</t>
  </si>
  <si>
    <t>20220723330</t>
  </si>
  <si>
    <t>张煜璇</t>
  </si>
  <si>
    <t>140421******5222</t>
  </si>
  <si>
    <t>20220723490</t>
  </si>
  <si>
    <t>连慧琴</t>
  </si>
  <si>
    <t>20220723517</t>
  </si>
  <si>
    <t>牛焕</t>
  </si>
  <si>
    <t>140424******8047</t>
  </si>
  <si>
    <t>20220723527</t>
  </si>
  <si>
    <t>贾琪</t>
  </si>
  <si>
    <t>140424******3643</t>
  </si>
  <si>
    <t>20220723529</t>
  </si>
  <si>
    <t>张冠琪</t>
  </si>
  <si>
    <t>140428******5623</t>
  </si>
  <si>
    <t>20220723538</t>
  </si>
  <si>
    <t>张亚慈</t>
  </si>
  <si>
    <t>140424******5221</t>
  </si>
  <si>
    <t>20220723548</t>
  </si>
  <si>
    <t>李丽</t>
  </si>
  <si>
    <t>140424******0424</t>
  </si>
  <si>
    <t>20220723567</t>
  </si>
  <si>
    <t>张咪</t>
  </si>
  <si>
    <t>140424******6421</t>
  </si>
  <si>
    <t>20220723508</t>
  </si>
  <si>
    <t>高凯丽</t>
  </si>
  <si>
    <t>140424******6422</t>
  </si>
  <si>
    <t>20220723003</t>
  </si>
  <si>
    <t>王静</t>
  </si>
  <si>
    <t>140424******8062</t>
  </si>
  <si>
    <t>20220723046</t>
  </si>
  <si>
    <t>袁梦</t>
  </si>
  <si>
    <t>140427******8105</t>
  </si>
  <si>
    <t>20220723047</t>
  </si>
  <si>
    <t>柴冰清</t>
  </si>
  <si>
    <t>140411******0827</t>
  </si>
  <si>
    <t>20220723052</t>
  </si>
  <si>
    <t>马卓欣</t>
  </si>
  <si>
    <t>20220723064</t>
  </si>
  <si>
    <t>李露芳</t>
  </si>
  <si>
    <t>140424******2828</t>
  </si>
  <si>
    <t>20220723084</t>
  </si>
  <si>
    <t>冀紫慧</t>
  </si>
  <si>
    <t>140428******1221</t>
  </si>
  <si>
    <t>20220723089</t>
  </si>
  <si>
    <t>范琳琳</t>
  </si>
  <si>
    <t>20220723098</t>
  </si>
  <si>
    <t>曹亚平</t>
  </si>
  <si>
    <t>140428******4023</t>
  </si>
  <si>
    <t>20220723132</t>
  </si>
  <si>
    <t>申成娇</t>
  </si>
  <si>
    <t>20220723142</t>
  </si>
  <si>
    <t>张晓珏</t>
  </si>
  <si>
    <t>140424******522X</t>
  </si>
  <si>
    <t>20220723152</t>
  </si>
  <si>
    <t>刘倍倍</t>
  </si>
  <si>
    <t>140421******4065</t>
  </si>
  <si>
    <t>20220723228</t>
  </si>
  <si>
    <t>刘璐</t>
  </si>
  <si>
    <t>20220723240</t>
  </si>
  <si>
    <t>张俊红</t>
  </si>
  <si>
    <t>140424******5622</t>
  </si>
  <si>
    <t>20220723280</t>
  </si>
  <si>
    <t>刘潇</t>
  </si>
  <si>
    <t>140428******9240</t>
  </si>
  <si>
    <t>20220723361</t>
  </si>
  <si>
    <t>李帆</t>
  </si>
  <si>
    <t>140424******122X</t>
  </si>
  <si>
    <t>20220723441</t>
  </si>
  <si>
    <t>靳斐斐</t>
  </si>
  <si>
    <t>140427******8040</t>
  </si>
  <si>
    <t>20220723444</t>
  </si>
  <si>
    <t>姚晓婉</t>
  </si>
  <si>
    <t>142723******0847</t>
  </si>
  <si>
    <t>20220723478</t>
  </si>
  <si>
    <t>耿琪</t>
  </si>
  <si>
    <t>140424******5244</t>
  </si>
  <si>
    <t>20220723005</t>
  </si>
  <si>
    <t>王亚丽</t>
  </si>
  <si>
    <t>140424******4448</t>
  </si>
  <si>
    <t>20220723023</t>
  </si>
  <si>
    <t>张鑫</t>
  </si>
  <si>
    <t>20220723037</t>
  </si>
  <si>
    <t>闫扁扁</t>
  </si>
  <si>
    <t>140521******4829</t>
  </si>
  <si>
    <t>20220723038</t>
  </si>
  <si>
    <t>解雅晋</t>
  </si>
  <si>
    <t>140428******7244</t>
  </si>
  <si>
    <t>20220723058</t>
  </si>
  <si>
    <t>平泽芳</t>
  </si>
  <si>
    <t>140524******5220</t>
  </si>
  <si>
    <t>20220723071</t>
  </si>
  <si>
    <t>牛佳一</t>
  </si>
  <si>
    <t>140424******8045</t>
  </si>
  <si>
    <t>20220723104</t>
  </si>
  <si>
    <t>高贝贝</t>
  </si>
  <si>
    <t>20220723119</t>
  </si>
  <si>
    <t>张贝贝</t>
  </si>
  <si>
    <t>140424******4449</t>
  </si>
  <si>
    <t>20220723121</t>
  </si>
  <si>
    <t>宋佳岭</t>
  </si>
  <si>
    <t>20220723194</t>
  </si>
  <si>
    <t>刘琳</t>
  </si>
  <si>
    <t>20220723287</t>
  </si>
  <si>
    <t>申澳琳</t>
  </si>
  <si>
    <t>140424******0027</t>
  </si>
  <si>
    <t>20220723314</t>
  </si>
  <si>
    <t>韩卓雅</t>
  </si>
  <si>
    <t>140424******0425</t>
  </si>
  <si>
    <t>20220723412</t>
  </si>
  <si>
    <t>韩慧丽</t>
  </si>
  <si>
    <t>140424******4820</t>
  </si>
  <si>
    <t>20220723436</t>
  </si>
  <si>
    <t>宋嘉琪</t>
  </si>
  <si>
    <t>140427******8168</t>
  </si>
  <si>
    <t>20220723463</t>
  </si>
  <si>
    <t>薛丹</t>
  </si>
  <si>
    <t>140424******0045</t>
  </si>
  <si>
    <t>20220723466</t>
  </si>
  <si>
    <t>王原媛</t>
  </si>
  <si>
    <t>140424******8068</t>
  </si>
  <si>
    <t>20220723488</t>
  </si>
  <si>
    <t>王丹</t>
  </si>
  <si>
    <t>140428******1640</t>
  </si>
  <si>
    <t>20220723564</t>
  </si>
  <si>
    <t>田泽琳</t>
  </si>
  <si>
    <t>140424******6420</t>
  </si>
  <si>
    <t>20220723027</t>
  </si>
  <si>
    <t>陈红</t>
  </si>
  <si>
    <t>140428******9241</t>
  </si>
  <si>
    <t>20220723102</t>
  </si>
  <si>
    <t>李敏</t>
  </si>
  <si>
    <t>140423******0064</t>
  </si>
  <si>
    <t>20220723175</t>
  </si>
  <si>
    <t>赵靳</t>
  </si>
  <si>
    <t>20220723214</t>
  </si>
  <si>
    <t>冯亚琴</t>
  </si>
  <si>
    <t>140421******0423</t>
  </si>
  <si>
    <t>20220723234</t>
  </si>
  <si>
    <t>邢琳</t>
  </si>
  <si>
    <t>140424******6023</t>
  </si>
  <si>
    <t>20220723255</t>
  </si>
  <si>
    <t>刘明静</t>
  </si>
  <si>
    <t>140423******228X</t>
  </si>
  <si>
    <t>20220723297</t>
  </si>
  <si>
    <t>张丽楠</t>
  </si>
  <si>
    <t>140424******0429</t>
  </si>
  <si>
    <t>20220723301</t>
  </si>
  <si>
    <t>梁艳</t>
  </si>
  <si>
    <t>140424******404X</t>
  </si>
  <si>
    <t>20220723359</t>
  </si>
  <si>
    <t>聂艳珍</t>
  </si>
  <si>
    <t>140424******0044</t>
  </si>
  <si>
    <t>20220723380</t>
  </si>
  <si>
    <t>赵林</t>
  </si>
  <si>
    <t>20220723427</t>
  </si>
  <si>
    <t>巩慧婧</t>
  </si>
  <si>
    <t>20220723471</t>
  </si>
  <si>
    <t>许倩</t>
  </si>
  <si>
    <t>140411******0448</t>
  </si>
  <si>
    <t>20220723493</t>
  </si>
  <si>
    <t>任亚欣</t>
  </si>
  <si>
    <t>141182******0049</t>
  </si>
  <si>
    <t>20220723497</t>
  </si>
  <si>
    <t>杨雯</t>
  </si>
  <si>
    <t>140524******1520</t>
  </si>
  <si>
    <t>20220723516</t>
  </si>
  <si>
    <t>张鑫宇</t>
  </si>
  <si>
    <t>140424******8103</t>
  </si>
  <si>
    <t>20220723549</t>
  </si>
  <si>
    <t>王亚倩</t>
  </si>
  <si>
    <t>140411******2443</t>
  </si>
  <si>
    <t>20220723002</t>
  </si>
  <si>
    <t>江志琴</t>
  </si>
  <si>
    <t>140426******4828</t>
  </si>
  <si>
    <t>20220723012</t>
  </si>
  <si>
    <t>姚琴</t>
  </si>
  <si>
    <t>20220723028</t>
  </si>
  <si>
    <t>常雪</t>
  </si>
  <si>
    <t>140421******3228</t>
  </si>
  <si>
    <t>20220723045</t>
  </si>
  <si>
    <t>李艋</t>
  </si>
  <si>
    <t>140424******682X</t>
  </si>
  <si>
    <t>20220723057</t>
  </si>
  <si>
    <t>樊容甫</t>
  </si>
  <si>
    <t>140423******0023</t>
  </si>
  <si>
    <t>20220723077</t>
  </si>
  <si>
    <t>姚森</t>
  </si>
  <si>
    <t>20220723094</t>
  </si>
  <si>
    <t>桂娜</t>
  </si>
  <si>
    <t>140430******6023</t>
  </si>
  <si>
    <t>20220723164</t>
  </si>
  <si>
    <t>赵灵杰</t>
  </si>
  <si>
    <t>140428******8426</t>
  </si>
  <si>
    <t>20220723172</t>
  </si>
  <si>
    <t>陈慧卓</t>
  </si>
  <si>
    <t>140481******6526</t>
  </si>
  <si>
    <t>20220723211</t>
  </si>
  <si>
    <t>李成丽</t>
  </si>
  <si>
    <t>140430******1623</t>
  </si>
  <si>
    <t>20220723223</t>
  </si>
  <si>
    <t>任佳雪</t>
  </si>
  <si>
    <t>141181******0184</t>
  </si>
  <si>
    <t>20220723226</t>
  </si>
  <si>
    <t>杨艳丽</t>
  </si>
  <si>
    <t>140424******6029</t>
  </si>
  <si>
    <t>20220723275</t>
  </si>
  <si>
    <t>杜宁</t>
  </si>
  <si>
    <t>20220723309</t>
  </si>
  <si>
    <t>杨秀丽</t>
  </si>
  <si>
    <t>140424******0422</t>
  </si>
  <si>
    <t>20220723325</t>
  </si>
  <si>
    <t>郗焕萍</t>
  </si>
  <si>
    <t>140424******6427</t>
  </si>
  <si>
    <t>20220723375</t>
  </si>
  <si>
    <t>李永霞</t>
  </si>
  <si>
    <t>140424******3645</t>
  </si>
  <si>
    <t>20220723403</t>
  </si>
  <si>
    <t>魏雨彤</t>
  </si>
  <si>
    <t>20220723421</t>
  </si>
  <si>
    <t>赵丽</t>
  </si>
  <si>
    <t>140424******0426</t>
  </si>
  <si>
    <t>20220723481</t>
  </si>
  <si>
    <t>马晶</t>
  </si>
  <si>
    <t>140423******4427</t>
  </si>
  <si>
    <t>20220723513</t>
  </si>
  <si>
    <t>赵帅瑜</t>
  </si>
  <si>
    <t>140428******0022</t>
  </si>
  <si>
    <t>20220723528</t>
  </si>
  <si>
    <t>杨涛</t>
  </si>
  <si>
    <t>140424******7620</t>
  </si>
  <si>
    <t>20220723521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</si>
</sst>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4"/>
  <sheetViews>
    <sheetView tabSelected="1" zoomScale="205" zoomScaleNormal="205" workbookViewId="0">
      <pane xSplit="2" ySplit="2" topLeftCell="C41" activePane="bottomRight" state="frozen"/>
      <selection/>
      <selection pane="topRight"/>
      <selection pane="bottomLeft"/>
      <selection pane="bottomRight" activeCell="E50" sqref="E50"/>
    </sheetView>
  </sheetViews>
  <sheetFormatPr defaultColWidth="9" defaultRowHeight="23" customHeight="1"/>
  <cols>
    <col min="1" max="1" width="4.625" style="1" customWidth="1"/>
    <col min="2" max="2" width="10.4833333333333" style="1" customWidth="1"/>
    <col min="3" max="3" width="22.3" style="2" customWidth="1"/>
    <col min="4" max="4" width="13.625" style="3" customWidth="1"/>
    <col min="5" max="6" width="10.575" style="1" customWidth="1"/>
    <col min="7" max="16384" width="9" style="1"/>
  </cols>
  <sheetData>
    <row r="1" customHeight="1" spans="1:7">
      <c r="A1" s="4" t="s">
        <v>0</v>
      </c>
      <c r="B1" s="4"/>
      <c r="C1" s="4"/>
      <c r="D1" s="4"/>
      <c r="E1" s="4"/>
      <c r="F1" s="4"/>
      <c r="G1" s="4"/>
    </row>
    <row r="2" ht="29" customHeight="1" spans="1:7">
      <c r="A2" s="5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5" t="s">
        <v>6</v>
      </c>
      <c r="G2" s="5" t="s">
        <v>7</v>
      </c>
    </row>
    <row r="3" s="1" customFormat="1" ht="22.5" customHeight="1" spans="1:7">
      <c r="A3" s="5">
        <v>1</v>
      </c>
      <c r="B3" s="5" t="s">
        <v>8</v>
      </c>
      <c r="C3" s="5" t="s">
        <v>9</v>
      </c>
      <c r="D3" s="7" t="s">
        <v>10</v>
      </c>
      <c r="E3" s="5">
        <v>92</v>
      </c>
      <c r="F3" s="5">
        <v>1</v>
      </c>
      <c r="G3" s="5"/>
    </row>
    <row r="4" ht="22.5" customHeight="1" spans="1:7">
      <c r="A4" s="5">
        <v>2</v>
      </c>
      <c r="B4" s="5" t="s">
        <v>11</v>
      </c>
      <c r="C4" s="5" t="s">
        <v>12</v>
      </c>
      <c r="D4" s="7" t="s">
        <v>13</v>
      </c>
      <c r="E4" s="5">
        <v>90</v>
      </c>
      <c r="F4" s="5">
        <v>2</v>
      </c>
      <c r="G4" s="5"/>
    </row>
    <row r="5" s="1" customFormat="1" ht="22.5" customHeight="1" spans="1:7">
      <c r="A5" s="5">
        <v>3</v>
      </c>
      <c r="B5" s="8" t="s">
        <v>14</v>
      </c>
      <c r="C5" s="5" t="s">
        <v>15</v>
      </c>
      <c r="D5" s="7" t="s">
        <v>16</v>
      </c>
      <c r="E5" s="5">
        <v>88</v>
      </c>
      <c r="F5" s="5">
        <v>3</v>
      </c>
      <c r="G5" s="5"/>
    </row>
    <row r="6" ht="22.5" customHeight="1" spans="1:7">
      <c r="A6" s="5">
        <v>4</v>
      </c>
      <c r="B6" s="5" t="s">
        <v>17</v>
      </c>
      <c r="C6" s="5" t="s">
        <v>18</v>
      </c>
      <c r="D6" s="7" t="s">
        <v>19</v>
      </c>
      <c r="E6" s="5">
        <v>88</v>
      </c>
      <c r="F6" s="5">
        <v>3</v>
      </c>
      <c r="G6" s="5"/>
    </row>
    <row r="7" ht="22.5" customHeight="1" spans="1:7">
      <c r="A7" s="5">
        <v>5</v>
      </c>
      <c r="B7" s="5" t="s">
        <v>20</v>
      </c>
      <c r="C7" s="5" t="s">
        <v>21</v>
      </c>
      <c r="D7" s="7" t="s">
        <v>22</v>
      </c>
      <c r="E7" s="5">
        <v>88</v>
      </c>
      <c r="F7" s="5">
        <v>3</v>
      </c>
      <c r="G7" s="5"/>
    </row>
    <row r="8" s="1" customFormat="1" ht="22.5" customHeight="1" spans="1:7">
      <c r="A8" s="5">
        <v>6</v>
      </c>
      <c r="B8" s="5" t="s">
        <v>23</v>
      </c>
      <c r="C8" s="5" t="s">
        <v>24</v>
      </c>
      <c r="D8" s="7" t="s">
        <v>25</v>
      </c>
      <c r="E8" s="5">
        <v>87</v>
      </c>
      <c r="F8" s="5">
        <v>6</v>
      </c>
      <c r="G8" s="5"/>
    </row>
    <row r="9" s="1" customFormat="1" ht="22.5" customHeight="1" spans="1:7">
      <c r="A9" s="5">
        <v>7</v>
      </c>
      <c r="B9" s="5" t="s">
        <v>26</v>
      </c>
      <c r="C9" s="5" t="s">
        <v>27</v>
      </c>
      <c r="D9" s="7" t="s">
        <v>28</v>
      </c>
      <c r="E9" s="5">
        <v>87</v>
      </c>
      <c r="F9" s="5">
        <v>6</v>
      </c>
      <c r="G9" s="5"/>
    </row>
    <row r="10" ht="22.5" customHeight="1" spans="1:7">
      <c r="A10" s="5">
        <v>8</v>
      </c>
      <c r="B10" s="5" t="s">
        <v>29</v>
      </c>
      <c r="C10" s="5" t="s">
        <v>30</v>
      </c>
      <c r="D10" s="7" t="s">
        <v>31</v>
      </c>
      <c r="E10" s="5">
        <v>87</v>
      </c>
      <c r="F10" s="5">
        <v>6</v>
      </c>
      <c r="G10" s="5"/>
    </row>
    <row r="11" ht="22.5" customHeight="1" spans="1:7">
      <c r="A11" s="5">
        <v>9</v>
      </c>
      <c r="B11" s="5" t="s">
        <v>32</v>
      </c>
      <c r="C11" s="5" t="s">
        <v>33</v>
      </c>
      <c r="D11" s="7" t="s">
        <v>34</v>
      </c>
      <c r="E11" s="5">
        <v>86</v>
      </c>
      <c r="F11" s="5">
        <v>9</v>
      </c>
      <c r="G11" s="5"/>
    </row>
    <row r="12" ht="22.5" customHeight="1" spans="1:7">
      <c r="A12" s="5">
        <v>10</v>
      </c>
      <c r="B12" s="5" t="s">
        <v>35</v>
      </c>
      <c r="C12" s="5" t="s">
        <v>36</v>
      </c>
      <c r="D12" s="7" t="s">
        <v>37</v>
      </c>
      <c r="E12" s="5">
        <v>86</v>
      </c>
      <c r="F12" s="5">
        <v>9</v>
      </c>
      <c r="G12" s="5"/>
    </row>
    <row r="13" ht="22.5" customHeight="1" spans="1:7">
      <c r="A13" s="5">
        <v>11</v>
      </c>
      <c r="B13" s="5" t="s">
        <v>38</v>
      </c>
      <c r="C13" s="5" t="s">
        <v>39</v>
      </c>
      <c r="D13" s="7" t="s">
        <v>40</v>
      </c>
      <c r="E13" s="5">
        <v>86</v>
      </c>
      <c r="F13" s="5">
        <v>9</v>
      </c>
      <c r="G13" s="5"/>
    </row>
    <row r="14" ht="22.5" customHeight="1" spans="1:7">
      <c r="A14" s="5">
        <v>12</v>
      </c>
      <c r="B14" s="5" t="s">
        <v>41</v>
      </c>
      <c r="C14" s="5" t="s">
        <v>42</v>
      </c>
      <c r="D14" s="7" t="s">
        <v>43</v>
      </c>
      <c r="E14" s="5">
        <v>86</v>
      </c>
      <c r="F14" s="5">
        <v>9</v>
      </c>
      <c r="G14" s="5"/>
    </row>
    <row r="15" ht="22.5" customHeight="1" spans="1:7">
      <c r="A15" s="5">
        <v>13</v>
      </c>
      <c r="B15" s="8" t="s">
        <v>44</v>
      </c>
      <c r="C15" s="5" t="s">
        <v>45</v>
      </c>
      <c r="D15" s="7" t="s">
        <v>46</v>
      </c>
      <c r="E15" s="5">
        <v>86</v>
      </c>
      <c r="F15" s="5">
        <v>9</v>
      </c>
      <c r="G15" s="5"/>
    </row>
    <row r="16" ht="22.5" customHeight="1" spans="1:7">
      <c r="A16" s="5">
        <v>14</v>
      </c>
      <c r="B16" s="5" t="s">
        <v>47</v>
      </c>
      <c r="C16" s="5" t="s">
        <v>48</v>
      </c>
      <c r="D16" s="7" t="s">
        <v>49</v>
      </c>
      <c r="E16" s="5">
        <v>86</v>
      </c>
      <c r="F16" s="5">
        <v>9</v>
      </c>
      <c r="G16" s="5"/>
    </row>
    <row r="17" ht="22.5" customHeight="1" spans="1:7">
      <c r="A17" s="5">
        <v>15</v>
      </c>
      <c r="B17" s="5" t="s">
        <v>50</v>
      </c>
      <c r="C17" s="5" t="s">
        <v>51</v>
      </c>
      <c r="D17" s="7" t="s">
        <v>52</v>
      </c>
      <c r="E17" s="5">
        <v>85</v>
      </c>
      <c r="F17" s="5">
        <v>15</v>
      </c>
      <c r="G17" s="5"/>
    </row>
    <row r="18" ht="22.5" customHeight="1" spans="1:7">
      <c r="A18" s="5">
        <v>16</v>
      </c>
      <c r="B18" s="5" t="s">
        <v>53</v>
      </c>
      <c r="C18" s="5" t="s">
        <v>54</v>
      </c>
      <c r="D18" s="7" t="s">
        <v>55</v>
      </c>
      <c r="E18" s="5">
        <v>85</v>
      </c>
      <c r="F18" s="5">
        <v>15</v>
      </c>
      <c r="G18" s="5"/>
    </row>
    <row r="19" ht="22.5" customHeight="1" spans="1:7">
      <c r="A19" s="5">
        <v>17</v>
      </c>
      <c r="B19" s="5" t="s">
        <v>56</v>
      </c>
      <c r="C19" s="5" t="s">
        <v>57</v>
      </c>
      <c r="D19" s="7" t="s">
        <v>58</v>
      </c>
      <c r="E19" s="5">
        <v>85</v>
      </c>
      <c r="F19" s="5">
        <v>15</v>
      </c>
      <c r="G19" s="5"/>
    </row>
    <row r="20" ht="22.5" customHeight="1" spans="1:7">
      <c r="A20" s="5">
        <v>18</v>
      </c>
      <c r="B20" s="5" t="s">
        <v>59</v>
      </c>
      <c r="C20" s="5" t="s">
        <v>60</v>
      </c>
      <c r="D20" s="7" t="s">
        <v>61</v>
      </c>
      <c r="E20" s="5">
        <v>85</v>
      </c>
      <c r="F20" s="5">
        <v>15</v>
      </c>
      <c r="G20" s="5"/>
    </row>
    <row r="21" ht="22.5" customHeight="1" spans="1:7">
      <c r="A21" s="5">
        <v>19</v>
      </c>
      <c r="B21" s="8" t="s">
        <v>62</v>
      </c>
      <c r="C21" s="5" t="s">
        <v>63</v>
      </c>
      <c r="D21" s="7" t="s">
        <v>64</v>
      </c>
      <c r="E21" s="5">
        <v>85</v>
      </c>
      <c r="F21" s="5">
        <v>15</v>
      </c>
      <c r="G21" s="5"/>
    </row>
    <row r="22" ht="22.5" customHeight="1" spans="1:7">
      <c r="A22" s="5">
        <v>20</v>
      </c>
      <c r="B22" s="5" t="s">
        <v>65</v>
      </c>
      <c r="C22" s="5" t="s">
        <v>66</v>
      </c>
      <c r="D22" s="7" t="s">
        <v>67</v>
      </c>
      <c r="E22" s="5">
        <v>84</v>
      </c>
      <c r="F22" s="5">
        <v>20</v>
      </c>
      <c r="G22" s="5"/>
    </row>
    <row r="23" ht="22.5" customHeight="1" spans="1:7">
      <c r="A23" s="5">
        <v>21</v>
      </c>
      <c r="B23" s="5" t="s">
        <v>68</v>
      </c>
      <c r="C23" s="5" t="s">
        <v>69</v>
      </c>
      <c r="D23" s="7" t="s">
        <v>70</v>
      </c>
      <c r="E23" s="5">
        <v>84</v>
      </c>
      <c r="F23" s="5">
        <v>20</v>
      </c>
      <c r="G23" s="5"/>
    </row>
    <row r="24" ht="22.5" customHeight="1" spans="1:7">
      <c r="A24" s="5">
        <v>22</v>
      </c>
      <c r="B24" s="5" t="s">
        <v>71</v>
      </c>
      <c r="C24" s="5" t="s">
        <v>72</v>
      </c>
      <c r="D24" s="7" t="s">
        <v>73</v>
      </c>
      <c r="E24" s="5">
        <v>84</v>
      </c>
      <c r="F24" s="5">
        <v>20</v>
      </c>
      <c r="G24" s="5"/>
    </row>
    <row r="25" s="1" customFormat="1" ht="22.5" customHeight="1" spans="1:7">
      <c r="A25" s="5">
        <v>23</v>
      </c>
      <c r="B25" s="5" t="s">
        <v>74</v>
      </c>
      <c r="C25" s="5" t="s">
        <v>75</v>
      </c>
      <c r="D25" s="7" t="s">
        <v>76</v>
      </c>
      <c r="E25" s="5">
        <v>84</v>
      </c>
      <c r="F25" s="5">
        <v>20</v>
      </c>
      <c r="G25" s="5"/>
    </row>
    <row r="26" ht="22.5" customHeight="1" spans="1:7">
      <c r="A26" s="5">
        <v>24</v>
      </c>
      <c r="B26" s="5" t="s">
        <v>77</v>
      </c>
      <c r="C26" s="5" t="s">
        <v>78</v>
      </c>
      <c r="D26" s="7" t="s">
        <v>79</v>
      </c>
      <c r="E26" s="5">
        <v>84</v>
      </c>
      <c r="F26" s="5">
        <v>20</v>
      </c>
      <c r="G26" s="5"/>
    </row>
    <row r="27" ht="22.5" customHeight="1" spans="1:7">
      <c r="A27" s="5">
        <v>25</v>
      </c>
      <c r="B27" s="5" t="s">
        <v>80</v>
      </c>
      <c r="C27" s="5" t="s">
        <v>81</v>
      </c>
      <c r="D27" s="7" t="s">
        <v>82</v>
      </c>
      <c r="E27" s="5">
        <v>84</v>
      </c>
      <c r="F27" s="5">
        <v>20</v>
      </c>
      <c r="G27" s="5"/>
    </row>
    <row r="28" ht="22.5" customHeight="1" spans="1:7">
      <c r="A28" s="5">
        <v>26</v>
      </c>
      <c r="B28" s="5" t="s">
        <v>83</v>
      </c>
      <c r="C28" s="5" t="s">
        <v>84</v>
      </c>
      <c r="D28" s="7" t="s">
        <v>85</v>
      </c>
      <c r="E28" s="5">
        <v>84</v>
      </c>
      <c r="F28" s="5">
        <v>20</v>
      </c>
      <c r="G28" s="5"/>
    </row>
    <row r="29" ht="22.5" customHeight="1" spans="1:7">
      <c r="A29" s="5">
        <v>27</v>
      </c>
      <c r="B29" s="8" t="s">
        <v>86</v>
      </c>
      <c r="C29" s="5" t="s">
        <v>87</v>
      </c>
      <c r="D29" s="7" t="s">
        <v>88</v>
      </c>
      <c r="E29" s="5">
        <v>84</v>
      </c>
      <c r="F29" s="5">
        <v>20</v>
      </c>
      <c r="G29" s="5"/>
    </row>
    <row r="30" ht="22.5" customHeight="1" spans="1:7">
      <c r="A30" s="5">
        <v>28</v>
      </c>
      <c r="B30" s="5" t="s">
        <v>89</v>
      </c>
      <c r="C30" s="5" t="s">
        <v>90</v>
      </c>
      <c r="D30" s="7" t="s">
        <v>91</v>
      </c>
      <c r="E30" s="5">
        <v>84</v>
      </c>
      <c r="F30" s="5">
        <v>20</v>
      </c>
      <c r="G30" s="5"/>
    </row>
    <row r="31" ht="22.5" customHeight="1" spans="1:7">
      <c r="A31" s="5">
        <v>29</v>
      </c>
      <c r="B31" s="8" t="s">
        <v>92</v>
      </c>
      <c r="C31" s="5" t="s">
        <v>93</v>
      </c>
      <c r="D31" s="7" t="s">
        <v>94</v>
      </c>
      <c r="E31" s="5">
        <v>84</v>
      </c>
      <c r="F31" s="5">
        <v>20</v>
      </c>
      <c r="G31" s="5"/>
    </row>
    <row r="32" ht="22.5" customHeight="1" spans="1:7">
      <c r="A32" s="5">
        <v>30</v>
      </c>
      <c r="B32" s="5" t="s">
        <v>95</v>
      </c>
      <c r="C32" s="5" t="s">
        <v>96</v>
      </c>
      <c r="D32" s="7" t="s">
        <v>97</v>
      </c>
      <c r="E32" s="5">
        <v>84</v>
      </c>
      <c r="F32" s="5">
        <v>20</v>
      </c>
      <c r="G32" s="5"/>
    </row>
    <row r="33" ht="22.5" customHeight="1" spans="1:7">
      <c r="A33" s="5">
        <v>31</v>
      </c>
      <c r="B33" s="5" t="s">
        <v>98</v>
      </c>
      <c r="C33" s="5" t="s">
        <v>99</v>
      </c>
      <c r="D33" s="7" t="s">
        <v>100</v>
      </c>
      <c r="E33" s="5">
        <v>84</v>
      </c>
      <c r="F33" s="5">
        <v>20</v>
      </c>
      <c r="G33" s="5"/>
    </row>
    <row r="34" ht="22.5" customHeight="1" spans="1:7">
      <c r="A34" s="5">
        <v>32</v>
      </c>
      <c r="B34" s="5" t="s">
        <v>101</v>
      </c>
      <c r="C34" s="5" t="s">
        <v>102</v>
      </c>
      <c r="D34" s="7" t="s">
        <v>103</v>
      </c>
      <c r="E34" s="5">
        <v>84</v>
      </c>
      <c r="F34" s="5">
        <v>20</v>
      </c>
      <c r="G34" s="5"/>
    </row>
    <row r="35" ht="22.5" customHeight="1" spans="1:7">
      <c r="A35" s="5">
        <v>33</v>
      </c>
      <c r="B35" s="5" t="s">
        <v>104</v>
      </c>
      <c r="C35" s="5" t="s">
        <v>105</v>
      </c>
      <c r="D35" s="7" t="s">
        <v>106</v>
      </c>
      <c r="E35" s="5">
        <v>83</v>
      </c>
      <c r="F35" s="5">
        <v>33</v>
      </c>
      <c r="G35" s="5"/>
    </row>
    <row r="36" ht="22.5" customHeight="1" spans="1:7">
      <c r="A36" s="5">
        <v>34</v>
      </c>
      <c r="B36" s="5" t="s">
        <v>107</v>
      </c>
      <c r="C36" s="5" t="s">
        <v>108</v>
      </c>
      <c r="D36" s="7" t="s">
        <v>109</v>
      </c>
      <c r="E36" s="5">
        <v>83</v>
      </c>
      <c r="F36" s="5">
        <v>33</v>
      </c>
      <c r="G36" s="5"/>
    </row>
    <row r="37" ht="22.5" customHeight="1" spans="1:7">
      <c r="A37" s="5">
        <v>35</v>
      </c>
      <c r="B37" s="8" t="s">
        <v>110</v>
      </c>
      <c r="C37" s="5" t="s">
        <v>111</v>
      </c>
      <c r="D37" s="7" t="s">
        <v>112</v>
      </c>
      <c r="E37" s="5">
        <v>83</v>
      </c>
      <c r="F37" s="5">
        <v>33</v>
      </c>
      <c r="G37" s="5"/>
    </row>
    <row r="38" ht="22.5" customHeight="1" spans="1:7">
      <c r="A38" s="5">
        <v>36</v>
      </c>
      <c r="B38" s="5" t="s">
        <v>113</v>
      </c>
      <c r="C38" s="5" t="s">
        <v>114</v>
      </c>
      <c r="D38" s="7" t="s">
        <v>115</v>
      </c>
      <c r="E38" s="5">
        <v>83</v>
      </c>
      <c r="F38" s="5">
        <v>33</v>
      </c>
      <c r="G38" s="5"/>
    </row>
    <row r="39" ht="22.5" customHeight="1" spans="1:7">
      <c r="A39" s="5">
        <v>37</v>
      </c>
      <c r="B39" s="5" t="s">
        <v>116</v>
      </c>
      <c r="C39" s="5" t="s">
        <v>117</v>
      </c>
      <c r="D39" s="7" t="s">
        <v>118</v>
      </c>
      <c r="E39" s="5">
        <v>83</v>
      </c>
      <c r="F39" s="5">
        <v>33</v>
      </c>
      <c r="G39" s="5"/>
    </row>
    <row r="40" ht="22.5" customHeight="1" spans="1:7">
      <c r="A40" s="5">
        <v>38</v>
      </c>
      <c r="B40" s="5" t="s">
        <v>119</v>
      </c>
      <c r="C40" s="5" t="s">
        <v>120</v>
      </c>
      <c r="D40" s="7" t="s">
        <v>121</v>
      </c>
      <c r="E40" s="5">
        <v>83</v>
      </c>
      <c r="F40" s="5">
        <v>33</v>
      </c>
      <c r="G40" s="5"/>
    </row>
    <row r="41" ht="22.5" customHeight="1" spans="1:7">
      <c r="A41" s="5">
        <v>39</v>
      </c>
      <c r="B41" s="5" t="s">
        <v>122</v>
      </c>
      <c r="C41" s="5" t="s">
        <v>123</v>
      </c>
      <c r="D41" s="7" t="s">
        <v>124</v>
      </c>
      <c r="E41" s="5">
        <v>83</v>
      </c>
      <c r="F41" s="5">
        <v>33</v>
      </c>
      <c r="G41" s="5"/>
    </row>
    <row r="42" ht="22.5" customHeight="1" spans="1:7">
      <c r="A42" s="5">
        <v>40</v>
      </c>
      <c r="B42" s="5" t="s">
        <v>125</v>
      </c>
      <c r="C42" s="5" t="s">
        <v>126</v>
      </c>
      <c r="D42" s="7" t="s">
        <v>127</v>
      </c>
      <c r="E42" s="5">
        <v>83</v>
      </c>
      <c r="F42" s="5">
        <v>33</v>
      </c>
      <c r="G42" s="5"/>
    </row>
    <row r="43" ht="22.5" customHeight="1" spans="1:7">
      <c r="A43" s="5">
        <v>41</v>
      </c>
      <c r="B43" s="8" t="s">
        <v>128</v>
      </c>
      <c r="C43" s="5" t="s">
        <v>129</v>
      </c>
      <c r="D43" s="7" t="s">
        <v>130</v>
      </c>
      <c r="E43" s="5">
        <v>83</v>
      </c>
      <c r="F43" s="5">
        <v>33</v>
      </c>
      <c r="G43" s="5"/>
    </row>
    <row r="44" ht="22.5" customHeight="1" spans="1:7">
      <c r="A44" s="5">
        <v>42</v>
      </c>
      <c r="B44" s="5" t="s">
        <v>131</v>
      </c>
      <c r="C44" s="5" t="s">
        <v>132</v>
      </c>
      <c r="D44" s="7" t="s">
        <v>133</v>
      </c>
      <c r="E44" s="5">
        <v>83</v>
      </c>
      <c r="F44" s="5">
        <v>33</v>
      </c>
      <c r="G44" s="5"/>
    </row>
    <row r="45" ht="22.5" customHeight="1" spans="1:7">
      <c r="A45" s="5">
        <v>43</v>
      </c>
      <c r="B45" s="5" t="s">
        <v>134</v>
      </c>
      <c r="C45" s="5" t="s">
        <v>135</v>
      </c>
      <c r="D45" s="7" t="s">
        <v>136</v>
      </c>
      <c r="E45" s="5">
        <v>83</v>
      </c>
      <c r="F45" s="5">
        <v>33</v>
      </c>
      <c r="G45" s="5"/>
    </row>
    <row r="46" ht="22.5" customHeight="1" spans="1:7">
      <c r="A46" s="5">
        <v>44</v>
      </c>
      <c r="B46" s="8" t="s">
        <v>137</v>
      </c>
      <c r="C46" s="5" t="s">
        <v>138</v>
      </c>
      <c r="D46" s="7" t="s">
        <v>139</v>
      </c>
      <c r="E46" s="5">
        <v>83</v>
      </c>
      <c r="F46" s="5">
        <v>33</v>
      </c>
      <c r="G46" s="5"/>
    </row>
    <row r="47" ht="22.5" customHeight="1" spans="1:7">
      <c r="A47" s="5">
        <v>45</v>
      </c>
      <c r="B47" s="5" t="s">
        <v>140</v>
      </c>
      <c r="C47" s="5" t="s">
        <v>141</v>
      </c>
      <c r="D47" s="7" t="s">
        <v>142</v>
      </c>
      <c r="E47" s="5">
        <v>82</v>
      </c>
      <c r="F47" s="5">
        <v>45</v>
      </c>
      <c r="G47" s="5"/>
    </row>
    <row r="48" ht="22.5" customHeight="1" spans="1:7">
      <c r="A48" s="5">
        <v>46</v>
      </c>
      <c r="B48" s="5" t="s">
        <v>143</v>
      </c>
      <c r="C48" s="5" t="s">
        <v>144</v>
      </c>
      <c r="D48" s="7" t="s">
        <v>145</v>
      </c>
      <c r="E48" s="5">
        <v>82</v>
      </c>
      <c r="F48" s="5">
        <v>45</v>
      </c>
      <c r="G48" s="5"/>
    </row>
    <row r="49" ht="22.5" customHeight="1" spans="1:7">
      <c r="A49" s="5">
        <v>47</v>
      </c>
      <c r="B49" s="5" t="s">
        <v>146</v>
      </c>
      <c r="C49" s="5" t="s">
        <v>147</v>
      </c>
      <c r="D49" s="7" t="s">
        <v>148</v>
      </c>
      <c r="E49" s="5">
        <v>82</v>
      </c>
      <c r="F49" s="5">
        <v>45</v>
      </c>
      <c r="G49" s="5"/>
    </row>
    <row r="50" ht="22.5" customHeight="1" spans="1:7">
      <c r="A50" s="5">
        <v>48</v>
      </c>
      <c r="B50" s="5" t="s">
        <v>149</v>
      </c>
      <c r="C50" s="5" t="s">
        <v>150</v>
      </c>
      <c r="D50" s="7" t="s">
        <v>151</v>
      </c>
      <c r="E50" s="5">
        <v>82</v>
      </c>
      <c r="F50" s="5">
        <v>45</v>
      </c>
      <c r="G50" s="5"/>
    </row>
    <row r="51" ht="22.5" customHeight="1" spans="1:7">
      <c r="A51" s="5">
        <v>49</v>
      </c>
      <c r="B51" s="5" t="s">
        <v>152</v>
      </c>
      <c r="C51" s="5" t="s">
        <v>153</v>
      </c>
      <c r="D51" s="7" t="s">
        <v>154</v>
      </c>
      <c r="E51" s="5">
        <v>82</v>
      </c>
      <c r="F51" s="5">
        <v>45</v>
      </c>
      <c r="G51" s="5"/>
    </row>
    <row r="52" ht="22.5" customHeight="1" spans="1:7">
      <c r="A52" s="5">
        <v>50</v>
      </c>
      <c r="B52" s="5" t="s">
        <v>155</v>
      </c>
      <c r="C52" s="5" t="s">
        <v>156</v>
      </c>
      <c r="D52" s="7" t="s">
        <v>157</v>
      </c>
      <c r="E52" s="5">
        <v>82</v>
      </c>
      <c r="F52" s="5">
        <v>45</v>
      </c>
      <c r="G52" s="5"/>
    </row>
    <row r="53" ht="22.5" customHeight="1" spans="1:7">
      <c r="A53" s="5">
        <v>51</v>
      </c>
      <c r="B53" s="5" t="s">
        <v>158</v>
      </c>
      <c r="C53" s="5" t="s">
        <v>159</v>
      </c>
      <c r="D53" s="7" t="s">
        <v>160</v>
      </c>
      <c r="E53" s="5">
        <v>82</v>
      </c>
      <c r="F53" s="5">
        <v>45</v>
      </c>
      <c r="G53" s="5"/>
    </row>
    <row r="54" ht="22.5" customHeight="1" spans="1:7">
      <c r="A54" s="5">
        <v>52</v>
      </c>
      <c r="B54" s="5" t="s">
        <v>161</v>
      </c>
      <c r="C54" s="5" t="s">
        <v>162</v>
      </c>
      <c r="D54" s="7" t="s">
        <v>163</v>
      </c>
      <c r="E54" s="5">
        <v>82</v>
      </c>
      <c r="F54" s="5">
        <v>45</v>
      </c>
      <c r="G54" s="5"/>
    </row>
    <row r="55" ht="22.5" customHeight="1" spans="1:7">
      <c r="A55" s="5">
        <v>53</v>
      </c>
      <c r="B55" s="5" t="s">
        <v>164</v>
      </c>
      <c r="C55" s="5" t="s">
        <v>165</v>
      </c>
      <c r="D55" s="7" t="s">
        <v>166</v>
      </c>
      <c r="E55" s="5">
        <v>82</v>
      </c>
      <c r="F55" s="5">
        <v>45</v>
      </c>
      <c r="G55" s="5"/>
    </row>
    <row r="56" ht="22.5" customHeight="1" spans="1:7">
      <c r="A56" s="5">
        <v>54</v>
      </c>
      <c r="B56" s="5" t="s">
        <v>167</v>
      </c>
      <c r="C56" s="5" t="s">
        <v>168</v>
      </c>
      <c r="D56" s="7" t="s">
        <v>169</v>
      </c>
      <c r="E56" s="5">
        <v>81</v>
      </c>
      <c r="F56" s="5">
        <v>54</v>
      </c>
      <c r="G56" s="5"/>
    </row>
    <row r="57" ht="22.5" customHeight="1" spans="1:7">
      <c r="A57" s="5">
        <v>55</v>
      </c>
      <c r="B57" s="5" t="s">
        <v>170</v>
      </c>
      <c r="C57" s="5" t="s">
        <v>171</v>
      </c>
      <c r="D57" s="7" t="s">
        <v>172</v>
      </c>
      <c r="E57" s="5">
        <v>81</v>
      </c>
      <c r="F57" s="5">
        <v>54</v>
      </c>
      <c r="G57" s="5"/>
    </row>
    <row r="58" ht="22.5" customHeight="1" spans="1:7">
      <c r="A58" s="5">
        <v>56</v>
      </c>
      <c r="B58" s="8" t="s">
        <v>173</v>
      </c>
      <c r="C58" s="5" t="s">
        <v>174</v>
      </c>
      <c r="D58" s="7" t="s">
        <v>175</v>
      </c>
      <c r="E58" s="5">
        <v>81</v>
      </c>
      <c r="F58" s="5">
        <v>54</v>
      </c>
      <c r="G58" s="5"/>
    </row>
    <row r="59" ht="22.5" customHeight="1" spans="1:7">
      <c r="A59" s="5">
        <v>57</v>
      </c>
      <c r="B59" s="5" t="s">
        <v>176</v>
      </c>
      <c r="C59" s="5" t="s">
        <v>177</v>
      </c>
      <c r="D59" s="7" t="s">
        <v>178</v>
      </c>
      <c r="E59" s="5">
        <v>81</v>
      </c>
      <c r="F59" s="5">
        <v>54</v>
      </c>
      <c r="G59" s="5"/>
    </row>
    <row r="60" ht="22.5" customHeight="1" spans="1:7">
      <c r="A60" s="5">
        <v>58</v>
      </c>
      <c r="B60" s="5" t="s">
        <v>179</v>
      </c>
      <c r="C60" s="5" t="s">
        <v>180</v>
      </c>
      <c r="D60" s="7" t="s">
        <v>181</v>
      </c>
      <c r="E60" s="5">
        <v>81</v>
      </c>
      <c r="F60" s="5">
        <v>54</v>
      </c>
      <c r="G60" s="5"/>
    </row>
    <row r="61" ht="22.5" customHeight="1" spans="1:7">
      <c r="A61" s="5">
        <v>59</v>
      </c>
      <c r="B61" s="5" t="s">
        <v>182</v>
      </c>
      <c r="C61" s="5" t="s">
        <v>183</v>
      </c>
      <c r="D61" s="7" t="s">
        <v>184</v>
      </c>
      <c r="E61" s="5">
        <v>81</v>
      </c>
      <c r="F61" s="5">
        <v>54</v>
      </c>
      <c r="G61" s="5"/>
    </row>
    <row r="62" ht="22.5" customHeight="1" spans="1:7">
      <c r="A62" s="5">
        <v>60</v>
      </c>
      <c r="B62" s="8" t="s">
        <v>185</v>
      </c>
      <c r="C62" s="5" t="s">
        <v>186</v>
      </c>
      <c r="D62" s="7" t="s">
        <v>187</v>
      </c>
      <c r="E62" s="5">
        <v>81</v>
      </c>
      <c r="F62" s="5">
        <v>54</v>
      </c>
      <c r="G62" s="5"/>
    </row>
    <row r="63" ht="22.5" customHeight="1" spans="1:7">
      <c r="A63" s="5">
        <v>61</v>
      </c>
      <c r="B63" s="5" t="s">
        <v>188</v>
      </c>
      <c r="C63" s="5" t="s">
        <v>189</v>
      </c>
      <c r="D63" s="7" t="s">
        <v>190</v>
      </c>
      <c r="E63" s="5">
        <v>81</v>
      </c>
      <c r="F63" s="5">
        <v>54</v>
      </c>
      <c r="G63" s="5"/>
    </row>
    <row r="64" ht="22.5" customHeight="1" spans="1:7">
      <c r="A64" s="5">
        <v>62</v>
      </c>
      <c r="B64" s="5" t="s">
        <v>191</v>
      </c>
      <c r="C64" s="5" t="s">
        <v>192</v>
      </c>
      <c r="D64" s="7" t="s">
        <v>193</v>
      </c>
      <c r="E64" s="5">
        <v>81</v>
      </c>
      <c r="F64" s="5">
        <v>54</v>
      </c>
      <c r="G64" s="5"/>
    </row>
    <row r="65" ht="22.5" customHeight="1" spans="1:7">
      <c r="A65" s="5">
        <v>63</v>
      </c>
      <c r="B65" s="5" t="s">
        <v>194</v>
      </c>
      <c r="C65" s="5" t="s">
        <v>123</v>
      </c>
      <c r="D65" s="7" t="s">
        <v>195</v>
      </c>
      <c r="E65" s="5">
        <v>81</v>
      </c>
      <c r="F65" s="5">
        <v>54</v>
      </c>
      <c r="G65" s="5"/>
    </row>
    <row r="66" ht="22.5" customHeight="1" spans="1:7">
      <c r="A66" s="5">
        <v>64</v>
      </c>
      <c r="B66" s="8" t="s">
        <v>196</v>
      </c>
      <c r="C66" s="5" t="s">
        <v>197</v>
      </c>
      <c r="D66" s="7" t="s">
        <v>198</v>
      </c>
      <c r="E66" s="5">
        <v>80</v>
      </c>
      <c r="F66" s="5">
        <v>64</v>
      </c>
      <c r="G66" s="5"/>
    </row>
    <row r="67" ht="22.5" customHeight="1" spans="1:7">
      <c r="A67" s="5">
        <v>65</v>
      </c>
      <c r="B67" s="5" t="s">
        <v>199</v>
      </c>
      <c r="C67" s="5" t="s">
        <v>42</v>
      </c>
      <c r="D67" s="7" t="s">
        <v>200</v>
      </c>
      <c r="E67" s="5">
        <v>80</v>
      </c>
      <c r="F67" s="5">
        <v>64</v>
      </c>
      <c r="G67" s="5"/>
    </row>
    <row r="68" ht="22.5" customHeight="1" spans="1:7">
      <c r="A68" s="5">
        <v>66</v>
      </c>
      <c r="B68" s="5" t="s">
        <v>201</v>
      </c>
      <c r="C68" s="5" t="s">
        <v>202</v>
      </c>
      <c r="D68" s="7" t="s">
        <v>203</v>
      </c>
      <c r="E68" s="5">
        <v>80</v>
      </c>
      <c r="F68" s="5">
        <v>64</v>
      </c>
      <c r="G68" s="5"/>
    </row>
    <row r="69" ht="22.5" customHeight="1" spans="1:7">
      <c r="A69" s="5">
        <v>67</v>
      </c>
      <c r="B69" s="5" t="s">
        <v>204</v>
      </c>
      <c r="C69" s="5" t="s">
        <v>205</v>
      </c>
      <c r="D69" s="7" t="s">
        <v>206</v>
      </c>
      <c r="E69" s="5">
        <v>80</v>
      </c>
      <c r="F69" s="5">
        <v>64</v>
      </c>
      <c r="G69" s="5"/>
    </row>
    <row r="70" ht="22.5" customHeight="1" spans="1:7">
      <c r="A70" s="5">
        <v>68</v>
      </c>
      <c r="B70" s="8" t="s">
        <v>207</v>
      </c>
      <c r="C70" s="5" t="s">
        <v>208</v>
      </c>
      <c r="D70" s="7" t="s">
        <v>209</v>
      </c>
      <c r="E70" s="5">
        <v>80</v>
      </c>
      <c r="F70" s="5">
        <v>64</v>
      </c>
      <c r="G70" s="5"/>
    </row>
    <row r="71" ht="22.5" customHeight="1" spans="1:7">
      <c r="A71" s="5">
        <v>69</v>
      </c>
      <c r="B71" s="5" t="s">
        <v>210</v>
      </c>
      <c r="C71" s="5" t="s">
        <v>211</v>
      </c>
      <c r="D71" s="7" t="s">
        <v>212</v>
      </c>
      <c r="E71" s="5">
        <v>80</v>
      </c>
      <c r="F71" s="5">
        <v>64</v>
      </c>
      <c r="G71" s="5"/>
    </row>
    <row r="72" ht="22.5" customHeight="1" spans="1:7">
      <c r="A72" s="5">
        <v>70</v>
      </c>
      <c r="B72" s="5" t="s">
        <v>213</v>
      </c>
      <c r="C72" s="5" t="s">
        <v>214</v>
      </c>
      <c r="D72" s="7" t="s">
        <v>215</v>
      </c>
      <c r="E72" s="5">
        <v>80</v>
      </c>
      <c r="F72" s="5">
        <v>64</v>
      </c>
      <c r="G72" s="5"/>
    </row>
    <row r="73" ht="22.5" customHeight="1" spans="1:7">
      <c r="A73" s="5">
        <v>71</v>
      </c>
      <c r="B73" s="5" t="s">
        <v>216</v>
      </c>
      <c r="C73" s="5" t="s">
        <v>217</v>
      </c>
      <c r="D73" s="7" t="s">
        <v>218</v>
      </c>
      <c r="E73" s="5">
        <v>80</v>
      </c>
      <c r="F73" s="5">
        <v>64</v>
      </c>
      <c r="G73" s="5"/>
    </row>
    <row r="74" ht="22.5" customHeight="1" spans="1:7">
      <c r="A74" s="5">
        <v>72</v>
      </c>
      <c r="B74" s="8" t="s">
        <v>219</v>
      </c>
      <c r="C74" s="5" t="s">
        <v>220</v>
      </c>
      <c r="D74" s="7" t="s">
        <v>221</v>
      </c>
      <c r="E74" s="5">
        <v>80</v>
      </c>
      <c r="F74" s="5">
        <v>64</v>
      </c>
      <c r="G74" s="5"/>
    </row>
    <row r="75" ht="22.5" customHeight="1" spans="1:7">
      <c r="A75" s="5">
        <v>73</v>
      </c>
      <c r="B75" s="8" t="s">
        <v>222</v>
      </c>
      <c r="C75" s="5" t="s">
        <v>223</v>
      </c>
      <c r="D75" s="7" t="s">
        <v>224</v>
      </c>
      <c r="E75" s="5">
        <v>80</v>
      </c>
      <c r="F75" s="5">
        <v>64</v>
      </c>
      <c r="G75" s="5"/>
    </row>
    <row r="76" ht="22.5" customHeight="1" spans="1:7">
      <c r="A76" s="5">
        <v>74</v>
      </c>
      <c r="B76" s="5" t="s">
        <v>225</v>
      </c>
      <c r="C76" s="5" t="s">
        <v>226</v>
      </c>
      <c r="D76" s="7" t="s">
        <v>227</v>
      </c>
      <c r="E76" s="5">
        <v>80</v>
      </c>
      <c r="F76" s="5">
        <v>64</v>
      </c>
      <c r="G76" s="5"/>
    </row>
    <row r="77" ht="22.5" customHeight="1" spans="1:7">
      <c r="A77" s="5">
        <v>75</v>
      </c>
      <c r="B77" s="5" t="s">
        <v>228</v>
      </c>
      <c r="C77" s="5" t="s">
        <v>229</v>
      </c>
      <c r="D77" s="7" t="s">
        <v>230</v>
      </c>
      <c r="E77" s="5">
        <v>79</v>
      </c>
      <c r="F77" s="5">
        <v>75</v>
      </c>
      <c r="G77" s="5"/>
    </row>
    <row r="78" ht="22.5" customHeight="1" spans="1:7">
      <c r="A78" s="5">
        <v>76</v>
      </c>
      <c r="B78" s="8" t="s">
        <v>231</v>
      </c>
      <c r="C78" s="5" t="s">
        <v>232</v>
      </c>
      <c r="D78" s="7" t="s">
        <v>233</v>
      </c>
      <c r="E78" s="5">
        <v>79</v>
      </c>
      <c r="F78" s="5">
        <v>75</v>
      </c>
      <c r="G78" s="5"/>
    </row>
    <row r="79" ht="22.5" customHeight="1" spans="1:7">
      <c r="A79" s="5">
        <v>77</v>
      </c>
      <c r="B79" s="5" t="s">
        <v>234</v>
      </c>
      <c r="C79" s="5" t="s">
        <v>235</v>
      </c>
      <c r="D79" s="7" t="s">
        <v>236</v>
      </c>
      <c r="E79" s="5">
        <v>79</v>
      </c>
      <c r="F79" s="5">
        <v>75</v>
      </c>
      <c r="G79" s="5"/>
    </row>
    <row r="80" ht="22.5" customHeight="1" spans="1:7">
      <c r="A80" s="5">
        <v>78</v>
      </c>
      <c r="B80" s="5" t="s">
        <v>237</v>
      </c>
      <c r="C80" s="5" t="s">
        <v>238</v>
      </c>
      <c r="D80" s="7" t="s">
        <v>239</v>
      </c>
      <c r="E80" s="5">
        <v>79</v>
      </c>
      <c r="F80" s="5">
        <v>75</v>
      </c>
      <c r="G80" s="5"/>
    </row>
    <row r="81" ht="22.5" customHeight="1" spans="1:7">
      <c r="A81" s="5">
        <v>79</v>
      </c>
      <c r="B81" s="5" t="s">
        <v>240</v>
      </c>
      <c r="C81" s="5" t="s">
        <v>241</v>
      </c>
      <c r="D81" s="7" t="s">
        <v>242</v>
      </c>
      <c r="E81" s="5">
        <v>79</v>
      </c>
      <c r="F81" s="5">
        <v>75</v>
      </c>
      <c r="G81" s="5"/>
    </row>
    <row r="82" ht="22.5" customHeight="1" spans="1:7">
      <c r="A82" s="5">
        <v>80</v>
      </c>
      <c r="B82" s="5" t="s">
        <v>243</v>
      </c>
      <c r="C82" s="5" t="s">
        <v>244</v>
      </c>
      <c r="D82" s="7" t="s">
        <v>245</v>
      </c>
      <c r="E82" s="5">
        <v>79</v>
      </c>
      <c r="F82" s="5">
        <v>75</v>
      </c>
      <c r="G82" s="5"/>
    </row>
    <row r="83" ht="22.5" customHeight="1" spans="1:7">
      <c r="A83" s="5">
        <v>81</v>
      </c>
      <c r="B83" s="5" t="s">
        <v>246</v>
      </c>
      <c r="C83" s="5" t="s">
        <v>247</v>
      </c>
      <c r="D83" s="7" t="s">
        <v>248</v>
      </c>
      <c r="E83" s="5">
        <v>79</v>
      </c>
      <c r="F83" s="5">
        <v>75</v>
      </c>
      <c r="G83" s="5"/>
    </row>
    <row r="84" ht="22.5" customHeight="1" spans="1:7">
      <c r="A84" s="5">
        <v>82</v>
      </c>
      <c r="B84" s="5" t="s">
        <v>249</v>
      </c>
      <c r="C84" s="5" t="s">
        <v>250</v>
      </c>
      <c r="D84" s="7" t="s">
        <v>251</v>
      </c>
      <c r="E84" s="5">
        <v>79</v>
      </c>
      <c r="F84" s="5">
        <v>75</v>
      </c>
      <c r="G84" s="5"/>
    </row>
    <row r="85" ht="22.5" customHeight="1" spans="1:7">
      <c r="A85" s="5">
        <v>83</v>
      </c>
      <c r="B85" s="5" t="s">
        <v>252</v>
      </c>
      <c r="C85" s="5" t="s">
        <v>189</v>
      </c>
      <c r="D85" s="7" t="s">
        <v>253</v>
      </c>
      <c r="E85" s="5">
        <v>79</v>
      </c>
      <c r="F85" s="5">
        <v>75</v>
      </c>
      <c r="G85" s="5"/>
    </row>
    <row r="86" ht="22.5" customHeight="1" spans="1:7">
      <c r="A86" s="5">
        <v>84</v>
      </c>
      <c r="B86" s="5" t="s">
        <v>254</v>
      </c>
      <c r="C86" s="5" t="s">
        <v>255</v>
      </c>
      <c r="D86" s="7" t="s">
        <v>256</v>
      </c>
      <c r="E86" s="5">
        <v>79</v>
      </c>
      <c r="F86" s="5">
        <v>75</v>
      </c>
      <c r="G86" s="5"/>
    </row>
    <row r="87" ht="22.5" customHeight="1" spans="1:7">
      <c r="A87" s="5">
        <v>85</v>
      </c>
      <c r="B87" s="8" t="s">
        <v>257</v>
      </c>
      <c r="C87" s="5" t="s">
        <v>258</v>
      </c>
      <c r="D87" s="7" t="s">
        <v>259</v>
      </c>
      <c r="E87" s="5">
        <v>79</v>
      </c>
      <c r="F87" s="5">
        <v>75</v>
      </c>
      <c r="G87" s="5"/>
    </row>
    <row r="88" ht="22.5" customHeight="1" spans="1:7">
      <c r="A88" s="5">
        <v>86</v>
      </c>
      <c r="B88" s="5" t="s">
        <v>260</v>
      </c>
      <c r="C88" s="5" t="s">
        <v>261</v>
      </c>
      <c r="D88" s="7" t="s">
        <v>262</v>
      </c>
      <c r="E88" s="5">
        <v>79</v>
      </c>
      <c r="F88" s="5">
        <v>75</v>
      </c>
      <c r="G88" s="5"/>
    </row>
    <row r="89" ht="22.5" customHeight="1" spans="1:7">
      <c r="A89" s="5">
        <v>87</v>
      </c>
      <c r="B89" s="5" t="s">
        <v>263</v>
      </c>
      <c r="C89" s="5" t="s">
        <v>264</v>
      </c>
      <c r="D89" s="7" t="s">
        <v>265</v>
      </c>
      <c r="E89" s="5">
        <v>79</v>
      </c>
      <c r="F89" s="5">
        <v>75</v>
      </c>
      <c r="G89" s="5"/>
    </row>
    <row r="90" ht="22.5" customHeight="1" spans="1:7">
      <c r="A90" s="5">
        <v>88</v>
      </c>
      <c r="B90" s="5" t="s">
        <v>266</v>
      </c>
      <c r="C90" s="5" t="s">
        <v>267</v>
      </c>
      <c r="D90" s="7" t="s">
        <v>268</v>
      </c>
      <c r="E90" s="5">
        <v>79</v>
      </c>
      <c r="F90" s="5">
        <v>75</v>
      </c>
      <c r="G90" s="5"/>
    </row>
    <row r="91" ht="22.5" customHeight="1" spans="1:7">
      <c r="A91" s="5">
        <v>89</v>
      </c>
      <c r="B91" s="5" t="s">
        <v>269</v>
      </c>
      <c r="C91" s="5" t="s">
        <v>270</v>
      </c>
      <c r="D91" s="7" t="s">
        <v>271</v>
      </c>
      <c r="E91" s="5">
        <v>79</v>
      </c>
      <c r="F91" s="5">
        <v>75</v>
      </c>
      <c r="G91" s="5"/>
    </row>
    <row r="92" ht="22.5" customHeight="1" spans="1:7">
      <c r="A92" s="5">
        <v>90</v>
      </c>
      <c r="B92" s="8" t="s">
        <v>272</v>
      </c>
      <c r="C92" s="5" t="s">
        <v>273</v>
      </c>
      <c r="D92" s="7" t="s">
        <v>274</v>
      </c>
      <c r="E92" s="5">
        <v>79</v>
      </c>
      <c r="F92" s="5">
        <v>75</v>
      </c>
      <c r="G92" s="5"/>
    </row>
    <row r="93" ht="22.5" customHeight="1" spans="1:7">
      <c r="A93" s="5">
        <v>91</v>
      </c>
      <c r="B93" s="5" t="s">
        <v>275</v>
      </c>
      <c r="C93" s="5" t="s">
        <v>276</v>
      </c>
      <c r="D93" s="7" t="s">
        <v>277</v>
      </c>
      <c r="E93" s="5">
        <v>79</v>
      </c>
      <c r="F93" s="5">
        <v>75</v>
      </c>
      <c r="G93" s="5"/>
    </row>
    <row r="94" ht="22.5" customHeight="1" spans="1:7">
      <c r="A94" s="5">
        <v>92</v>
      </c>
      <c r="B94" s="5" t="s">
        <v>278</v>
      </c>
      <c r="C94" s="5" t="s">
        <v>279</v>
      </c>
      <c r="D94" s="7" t="s">
        <v>280</v>
      </c>
      <c r="E94" s="5">
        <v>78</v>
      </c>
      <c r="F94" s="5">
        <v>92</v>
      </c>
      <c r="G94" s="5"/>
    </row>
    <row r="95" ht="22.5" customHeight="1" spans="1:14">
      <c r="A95" s="5">
        <v>93</v>
      </c>
      <c r="B95" s="5" t="s">
        <v>281</v>
      </c>
      <c r="C95" s="5" t="s">
        <v>282</v>
      </c>
      <c r="D95" s="7" t="s">
        <v>283</v>
      </c>
      <c r="E95" s="5">
        <v>78</v>
      </c>
      <c r="F95" s="5">
        <v>92</v>
      </c>
      <c r="G95" s="5"/>
      <c r="H95" s="9"/>
      <c r="I95" s="9"/>
      <c r="J95" s="9"/>
      <c r="K95" s="9"/>
      <c r="L95" s="9"/>
      <c r="M95" s="9"/>
      <c r="N95" s="9"/>
    </row>
    <row r="96" ht="22.5" customHeight="1" spans="1:14">
      <c r="A96" s="5">
        <v>94</v>
      </c>
      <c r="B96" s="8" t="s">
        <v>284</v>
      </c>
      <c r="C96" s="5" t="s">
        <v>285</v>
      </c>
      <c r="D96" s="7" t="s">
        <v>286</v>
      </c>
      <c r="E96" s="5">
        <v>78</v>
      </c>
      <c r="F96" s="5">
        <v>92</v>
      </c>
      <c r="G96" s="5"/>
      <c r="H96" s="9"/>
      <c r="I96" s="9"/>
      <c r="J96" s="9"/>
      <c r="K96" s="9"/>
      <c r="L96" s="9"/>
      <c r="M96" s="9"/>
      <c r="N96" s="9"/>
    </row>
    <row r="97" ht="22.5" customHeight="1" spans="1:7">
      <c r="A97" s="5">
        <v>95</v>
      </c>
      <c r="B97" s="5" t="s">
        <v>287</v>
      </c>
      <c r="C97" s="5" t="s">
        <v>288</v>
      </c>
      <c r="D97" s="7" t="s">
        <v>289</v>
      </c>
      <c r="E97" s="5">
        <v>78</v>
      </c>
      <c r="F97" s="5">
        <v>92</v>
      </c>
      <c r="G97" s="5"/>
    </row>
    <row r="98" ht="22.5" customHeight="1" spans="1:7">
      <c r="A98" s="5">
        <v>96</v>
      </c>
      <c r="B98" s="5" t="s">
        <v>290</v>
      </c>
      <c r="C98" s="5" t="s">
        <v>291</v>
      </c>
      <c r="D98" s="7" t="s">
        <v>292</v>
      </c>
      <c r="E98" s="5">
        <v>78</v>
      </c>
      <c r="F98" s="5">
        <v>92</v>
      </c>
      <c r="G98" s="5"/>
    </row>
    <row r="99" ht="22.5" customHeight="1" spans="1:7">
      <c r="A99" s="5">
        <v>97</v>
      </c>
      <c r="B99" s="5" t="s">
        <v>293</v>
      </c>
      <c r="C99" s="5" t="s">
        <v>189</v>
      </c>
      <c r="D99" s="7" t="s">
        <v>294</v>
      </c>
      <c r="E99" s="5">
        <v>78</v>
      </c>
      <c r="F99" s="5">
        <v>92</v>
      </c>
      <c r="G99" s="5"/>
    </row>
    <row r="100" s="1" customFormat="1" ht="22.5" customHeight="1" spans="1:7">
      <c r="A100" s="5">
        <v>98</v>
      </c>
      <c r="B100" s="5" t="s">
        <v>295</v>
      </c>
      <c r="C100" s="5" t="s">
        <v>296</v>
      </c>
      <c r="D100" s="7" t="s">
        <v>297</v>
      </c>
      <c r="E100" s="5">
        <v>78</v>
      </c>
      <c r="F100" s="5">
        <v>92</v>
      </c>
      <c r="G100" s="5"/>
    </row>
    <row r="101" s="1" customFormat="1" ht="22.5" customHeight="1" spans="1:7">
      <c r="A101" s="5">
        <v>99</v>
      </c>
      <c r="B101" s="5" t="s">
        <v>298</v>
      </c>
      <c r="C101" s="5" t="s">
        <v>299</v>
      </c>
      <c r="D101" s="7" t="s">
        <v>300</v>
      </c>
      <c r="E101" s="5">
        <v>78</v>
      </c>
      <c r="F101" s="5">
        <v>92</v>
      </c>
      <c r="G101" s="5"/>
    </row>
    <row r="102" ht="22.5" customHeight="1" spans="1:13">
      <c r="A102" s="5">
        <v>100</v>
      </c>
      <c r="B102" s="5" t="s">
        <v>301</v>
      </c>
      <c r="C102" s="5" t="s">
        <v>302</v>
      </c>
      <c r="D102" s="7" t="s">
        <v>303</v>
      </c>
      <c r="E102" s="5">
        <v>78</v>
      </c>
      <c r="F102" s="5">
        <v>92</v>
      </c>
      <c r="G102" s="5"/>
      <c r="M102" s="5"/>
    </row>
    <row r="103" ht="22.5" customHeight="1" spans="1:7">
      <c r="A103" s="5">
        <v>101</v>
      </c>
      <c r="B103" s="8" t="s">
        <v>304</v>
      </c>
      <c r="C103" s="5" t="s">
        <v>305</v>
      </c>
      <c r="D103" s="7" t="s">
        <v>306</v>
      </c>
      <c r="E103" s="5">
        <v>78</v>
      </c>
      <c r="F103" s="5">
        <v>92</v>
      </c>
      <c r="G103" s="5"/>
    </row>
    <row r="104" ht="22.5" customHeight="1" spans="1:7">
      <c r="A104" s="5">
        <v>102</v>
      </c>
      <c r="B104" s="8" t="s">
        <v>307</v>
      </c>
      <c r="C104" s="5" t="s">
        <v>308</v>
      </c>
      <c r="D104" s="7" t="s">
        <v>309</v>
      </c>
      <c r="E104" s="5">
        <v>78</v>
      </c>
      <c r="F104" s="5">
        <v>92</v>
      </c>
      <c r="G104" s="5"/>
    </row>
    <row r="105" ht="22.5" customHeight="1" spans="1:7">
      <c r="A105" s="5">
        <v>103</v>
      </c>
      <c r="B105" s="5" t="s">
        <v>310</v>
      </c>
      <c r="C105" s="5" t="s">
        <v>311</v>
      </c>
      <c r="D105" s="7" t="s">
        <v>312</v>
      </c>
      <c r="E105" s="5">
        <v>77</v>
      </c>
      <c r="F105" s="5">
        <v>103</v>
      </c>
      <c r="G105" s="5"/>
    </row>
    <row r="106" ht="22.5" customHeight="1" spans="1:7">
      <c r="A106" s="5">
        <v>104</v>
      </c>
      <c r="B106" s="5" t="s">
        <v>313</v>
      </c>
      <c r="C106" s="5" t="s">
        <v>314</v>
      </c>
      <c r="D106" s="7" t="s">
        <v>315</v>
      </c>
      <c r="E106" s="5">
        <v>77</v>
      </c>
      <c r="F106" s="5">
        <v>103</v>
      </c>
      <c r="G106" s="5"/>
    </row>
    <row r="107" ht="22.5" customHeight="1" spans="1:7">
      <c r="A107" s="5">
        <v>105</v>
      </c>
      <c r="B107" s="8" t="s">
        <v>316</v>
      </c>
      <c r="C107" s="5" t="s">
        <v>317</v>
      </c>
      <c r="D107" s="7" t="s">
        <v>318</v>
      </c>
      <c r="E107" s="5">
        <v>77</v>
      </c>
      <c r="F107" s="5">
        <v>103</v>
      </c>
      <c r="G107" s="5"/>
    </row>
    <row r="108" ht="22.5" customHeight="1" spans="1:7">
      <c r="A108" s="5">
        <v>106</v>
      </c>
      <c r="B108" s="8" t="s">
        <v>319</v>
      </c>
      <c r="C108" s="5" t="s">
        <v>320</v>
      </c>
      <c r="D108" s="7" t="s">
        <v>321</v>
      </c>
      <c r="E108" s="5">
        <v>77</v>
      </c>
      <c r="F108" s="5">
        <v>103</v>
      </c>
      <c r="G108" s="5"/>
    </row>
    <row r="109" ht="22.5" customHeight="1" spans="1:7">
      <c r="A109" s="5">
        <v>107</v>
      </c>
      <c r="B109" s="5" t="s">
        <v>322</v>
      </c>
      <c r="C109" s="5" t="s">
        <v>12</v>
      </c>
      <c r="D109" s="7" t="s">
        <v>323</v>
      </c>
      <c r="E109" s="5">
        <v>77</v>
      </c>
      <c r="F109" s="5">
        <v>103</v>
      </c>
      <c r="G109" s="5"/>
    </row>
    <row r="110" ht="22.5" customHeight="1" spans="1:7">
      <c r="A110" s="5">
        <v>108</v>
      </c>
      <c r="B110" s="5" t="s">
        <v>324</v>
      </c>
      <c r="C110" s="5" t="s">
        <v>325</v>
      </c>
      <c r="D110" s="7" t="s">
        <v>326</v>
      </c>
      <c r="E110" s="5">
        <v>77</v>
      </c>
      <c r="F110" s="5">
        <v>103</v>
      </c>
      <c r="G110" s="5"/>
    </row>
    <row r="111" ht="22.5" customHeight="1" spans="1:7">
      <c r="A111" s="5">
        <v>109</v>
      </c>
      <c r="B111" s="5" t="s">
        <v>327</v>
      </c>
      <c r="C111" s="5" t="s">
        <v>328</v>
      </c>
      <c r="D111" s="7" t="s">
        <v>329</v>
      </c>
      <c r="E111" s="5">
        <v>77</v>
      </c>
      <c r="F111" s="5">
        <v>103</v>
      </c>
      <c r="G111" s="5"/>
    </row>
    <row r="112" ht="22.5" customHeight="1" spans="1:7">
      <c r="A112" s="5">
        <v>110</v>
      </c>
      <c r="B112" s="5" t="s">
        <v>330</v>
      </c>
      <c r="C112" s="5" t="s">
        <v>150</v>
      </c>
      <c r="D112" s="7" t="s">
        <v>331</v>
      </c>
      <c r="E112" s="5">
        <v>77</v>
      </c>
      <c r="F112" s="5">
        <v>103</v>
      </c>
      <c r="G112" s="5"/>
    </row>
    <row r="113" s="1" customFormat="1" ht="22.5" customHeight="1" spans="1:7">
      <c r="A113" s="5">
        <v>111</v>
      </c>
      <c r="B113" s="5" t="s">
        <v>332</v>
      </c>
      <c r="C113" s="5" t="s">
        <v>333</v>
      </c>
      <c r="D113" s="7" t="s">
        <v>334</v>
      </c>
      <c r="E113" s="5">
        <v>77</v>
      </c>
      <c r="F113" s="5">
        <v>103</v>
      </c>
      <c r="G113" s="5"/>
    </row>
    <row r="114" ht="22.5" customHeight="1" spans="1:7">
      <c r="A114" s="5">
        <v>112</v>
      </c>
      <c r="B114" s="5" t="s">
        <v>335</v>
      </c>
      <c r="C114" s="5" t="s">
        <v>211</v>
      </c>
      <c r="D114" s="7" t="s">
        <v>336</v>
      </c>
      <c r="E114" s="5">
        <v>77</v>
      </c>
      <c r="F114" s="5">
        <v>103</v>
      </c>
      <c r="G114" s="5"/>
    </row>
    <row r="115" ht="22.5" customHeight="1" spans="1:7">
      <c r="A115" s="5">
        <v>113</v>
      </c>
      <c r="B115" s="5" t="s">
        <v>337</v>
      </c>
      <c r="C115" s="5" t="s">
        <v>338</v>
      </c>
      <c r="D115" s="7" t="s">
        <v>339</v>
      </c>
      <c r="E115" s="5">
        <v>77</v>
      </c>
      <c r="F115" s="5">
        <v>103</v>
      </c>
      <c r="G115" s="5"/>
    </row>
    <row r="116" ht="22.5" customHeight="1" spans="1:7">
      <c r="A116" s="5">
        <v>114</v>
      </c>
      <c r="B116" s="5" t="s">
        <v>340</v>
      </c>
      <c r="C116" s="5" t="s">
        <v>341</v>
      </c>
      <c r="D116" s="7" t="s">
        <v>342</v>
      </c>
      <c r="E116" s="5">
        <v>77</v>
      </c>
      <c r="F116" s="5">
        <v>103</v>
      </c>
      <c r="G116" s="5"/>
    </row>
    <row r="117" ht="22.5" customHeight="1" spans="1:7">
      <c r="A117" s="5">
        <v>115</v>
      </c>
      <c r="B117" s="8" t="s">
        <v>343</v>
      </c>
      <c r="C117" s="5" t="s">
        <v>344</v>
      </c>
      <c r="D117" s="7" t="s">
        <v>345</v>
      </c>
      <c r="E117" s="5">
        <v>77</v>
      </c>
      <c r="F117" s="5">
        <v>103</v>
      </c>
      <c r="G117" s="5"/>
    </row>
    <row r="118" ht="22.5" customHeight="1" spans="1:7">
      <c r="A118" s="5">
        <v>116</v>
      </c>
      <c r="B118" s="5" t="s">
        <v>346</v>
      </c>
      <c r="C118" s="5" t="s">
        <v>347</v>
      </c>
      <c r="D118" s="7" t="s">
        <v>348</v>
      </c>
      <c r="E118" s="5">
        <v>77</v>
      </c>
      <c r="F118" s="5">
        <v>103</v>
      </c>
      <c r="G118" s="5"/>
    </row>
    <row r="119" ht="22.5" customHeight="1" spans="1:7">
      <c r="A119" s="5">
        <v>117</v>
      </c>
      <c r="B119" s="5" t="s">
        <v>349</v>
      </c>
      <c r="C119" s="5" t="s">
        <v>350</v>
      </c>
      <c r="D119" s="7" t="s">
        <v>351</v>
      </c>
      <c r="E119" s="5">
        <v>77</v>
      </c>
      <c r="F119" s="5">
        <v>103</v>
      </c>
      <c r="G119" s="5"/>
    </row>
    <row r="120" ht="22.5" customHeight="1" spans="1:7">
      <c r="A120" s="5">
        <v>118</v>
      </c>
      <c r="B120" s="5" t="s">
        <v>352</v>
      </c>
      <c r="C120" s="5" t="s">
        <v>353</v>
      </c>
      <c r="D120" s="7" t="s">
        <v>354</v>
      </c>
      <c r="E120" s="5">
        <v>77</v>
      </c>
      <c r="F120" s="5">
        <v>103</v>
      </c>
      <c r="G120" s="5"/>
    </row>
    <row r="121" ht="22.5" customHeight="1" spans="1:7">
      <c r="A121" s="5">
        <v>119</v>
      </c>
      <c r="B121" s="5" t="s">
        <v>355</v>
      </c>
      <c r="C121" s="5" t="s">
        <v>356</v>
      </c>
      <c r="D121" s="7" t="s">
        <v>357</v>
      </c>
      <c r="E121" s="5">
        <v>76</v>
      </c>
      <c r="F121" s="5">
        <v>119</v>
      </c>
      <c r="G121" s="5"/>
    </row>
    <row r="122" ht="22.5" customHeight="1" spans="1:7">
      <c r="A122" s="5">
        <v>120</v>
      </c>
      <c r="B122" s="5" t="s">
        <v>358</v>
      </c>
      <c r="C122" s="5" t="s">
        <v>359</v>
      </c>
      <c r="D122" s="7" t="s">
        <v>360</v>
      </c>
      <c r="E122" s="5">
        <v>76</v>
      </c>
      <c r="F122" s="5">
        <v>119</v>
      </c>
      <c r="G122" s="5"/>
    </row>
    <row r="123" ht="22.5" customHeight="1" spans="1:7">
      <c r="A123" s="5">
        <v>121</v>
      </c>
      <c r="B123" s="5" t="s">
        <v>361</v>
      </c>
      <c r="C123" s="5" t="s">
        <v>362</v>
      </c>
      <c r="D123" s="7" t="s">
        <v>363</v>
      </c>
      <c r="E123" s="5">
        <v>76</v>
      </c>
      <c r="F123" s="5">
        <v>119</v>
      </c>
      <c r="G123" s="5"/>
    </row>
    <row r="124" ht="22.5" customHeight="1" spans="1:7">
      <c r="A124" s="5">
        <v>122</v>
      </c>
      <c r="B124" s="5" t="s">
        <v>364</v>
      </c>
      <c r="C124" s="5" t="s">
        <v>365</v>
      </c>
      <c r="D124" s="7" t="s">
        <v>366</v>
      </c>
      <c r="E124" s="5">
        <v>76</v>
      </c>
      <c r="F124" s="5">
        <v>119</v>
      </c>
      <c r="G124" s="5"/>
    </row>
    <row r="125" ht="22.5" customHeight="1" spans="1:7">
      <c r="A125" s="5">
        <v>123</v>
      </c>
      <c r="B125" s="5" t="s">
        <v>367</v>
      </c>
      <c r="C125" s="5" t="s">
        <v>96</v>
      </c>
      <c r="D125" s="7" t="s">
        <v>368</v>
      </c>
      <c r="E125" s="5">
        <v>76</v>
      </c>
      <c r="F125" s="5">
        <v>119</v>
      </c>
      <c r="G125" s="5"/>
    </row>
    <row r="126" ht="22.5" customHeight="1" spans="1:7">
      <c r="A126" s="5">
        <v>124</v>
      </c>
      <c r="B126" s="5" t="s">
        <v>369</v>
      </c>
      <c r="C126" s="5" t="s">
        <v>370</v>
      </c>
      <c r="D126" s="7" t="s">
        <v>371</v>
      </c>
      <c r="E126" s="5">
        <v>76</v>
      </c>
      <c r="F126" s="5">
        <v>119</v>
      </c>
      <c r="G126" s="5"/>
    </row>
    <row r="127" ht="22.5" customHeight="1" spans="1:7">
      <c r="A127" s="5">
        <v>125</v>
      </c>
      <c r="B127" s="5" t="s">
        <v>372</v>
      </c>
      <c r="C127" s="5" t="s">
        <v>373</v>
      </c>
      <c r="D127" s="7" t="s">
        <v>374</v>
      </c>
      <c r="E127" s="5">
        <v>76</v>
      </c>
      <c r="F127" s="5">
        <v>119</v>
      </c>
      <c r="G127" s="5"/>
    </row>
    <row r="128" ht="22.5" customHeight="1" spans="1:7">
      <c r="A128" s="5">
        <v>126</v>
      </c>
      <c r="B128" s="5" t="s">
        <v>375</v>
      </c>
      <c r="C128" s="5" t="s">
        <v>96</v>
      </c>
      <c r="D128" s="7" t="s">
        <v>376</v>
      </c>
      <c r="E128" s="5">
        <v>76</v>
      </c>
      <c r="F128" s="5">
        <v>119</v>
      </c>
      <c r="G128" s="5"/>
    </row>
    <row r="129" ht="22.5" customHeight="1" spans="1:7">
      <c r="A129" s="5">
        <v>127</v>
      </c>
      <c r="B129" s="5" t="s">
        <v>377</v>
      </c>
      <c r="C129" s="5" t="s">
        <v>378</v>
      </c>
      <c r="D129" s="7" t="s">
        <v>379</v>
      </c>
      <c r="E129" s="5">
        <v>76</v>
      </c>
      <c r="F129" s="5">
        <v>119</v>
      </c>
      <c r="G129" s="5"/>
    </row>
    <row r="130" ht="22.5" customHeight="1" spans="1:7">
      <c r="A130" s="5">
        <v>128</v>
      </c>
      <c r="B130" s="5" t="s">
        <v>380</v>
      </c>
      <c r="C130" s="5" t="s">
        <v>102</v>
      </c>
      <c r="D130" s="7" t="s">
        <v>381</v>
      </c>
      <c r="E130" s="5">
        <v>76</v>
      </c>
      <c r="F130" s="5">
        <v>119</v>
      </c>
      <c r="G130" s="5"/>
    </row>
    <row r="131" ht="22.5" customHeight="1" spans="1:7">
      <c r="A131" s="5">
        <v>129</v>
      </c>
      <c r="B131" s="8" t="s">
        <v>382</v>
      </c>
      <c r="C131" s="5" t="s">
        <v>383</v>
      </c>
      <c r="D131" s="7" t="s">
        <v>384</v>
      </c>
      <c r="E131" s="5">
        <v>76</v>
      </c>
      <c r="F131" s="5">
        <v>119</v>
      </c>
      <c r="G131" s="5"/>
    </row>
    <row r="132" ht="22.5" customHeight="1" spans="1:7">
      <c r="A132" s="5">
        <v>130</v>
      </c>
      <c r="B132" s="5" t="s">
        <v>385</v>
      </c>
      <c r="C132" s="5" t="s">
        <v>386</v>
      </c>
      <c r="D132" s="7" t="s">
        <v>387</v>
      </c>
      <c r="E132" s="5">
        <v>76</v>
      </c>
      <c r="F132" s="5">
        <v>119</v>
      </c>
      <c r="G132" s="5"/>
    </row>
    <row r="133" ht="22.5" customHeight="1" spans="1:7">
      <c r="A133" s="5">
        <v>131</v>
      </c>
      <c r="B133" s="5" t="s">
        <v>388</v>
      </c>
      <c r="C133" s="5" t="s">
        <v>226</v>
      </c>
      <c r="D133" s="7" t="s">
        <v>389</v>
      </c>
      <c r="E133" s="5">
        <v>76</v>
      </c>
      <c r="F133" s="5">
        <v>119</v>
      </c>
      <c r="G133" s="5"/>
    </row>
    <row r="134" ht="22.5" customHeight="1" spans="1:7">
      <c r="A134" s="5">
        <v>132</v>
      </c>
      <c r="B134" s="5" t="s">
        <v>390</v>
      </c>
      <c r="C134" s="5" t="s">
        <v>391</v>
      </c>
      <c r="D134" s="7" t="s">
        <v>392</v>
      </c>
      <c r="E134" s="5">
        <v>76</v>
      </c>
      <c r="F134" s="5">
        <v>119</v>
      </c>
      <c r="G134" s="5"/>
    </row>
    <row r="135" ht="22.5" customHeight="1" spans="1:7">
      <c r="A135" s="5">
        <v>133</v>
      </c>
      <c r="B135" s="8" t="s">
        <v>393</v>
      </c>
      <c r="C135" s="5" t="s">
        <v>394</v>
      </c>
      <c r="D135" s="7" t="s">
        <v>395</v>
      </c>
      <c r="E135" s="5">
        <v>76</v>
      </c>
      <c r="F135" s="5">
        <v>119</v>
      </c>
      <c r="G135" s="5"/>
    </row>
    <row r="136" ht="22.5" customHeight="1" spans="1:7">
      <c r="A136" s="5">
        <v>134</v>
      </c>
      <c r="B136" s="5" t="s">
        <v>396</v>
      </c>
      <c r="C136" s="5" t="s">
        <v>397</v>
      </c>
      <c r="D136" s="7" t="s">
        <v>398</v>
      </c>
      <c r="E136" s="5">
        <v>76</v>
      </c>
      <c r="F136" s="5">
        <v>119</v>
      </c>
      <c r="G136" s="5"/>
    </row>
    <row r="137" ht="22.5" customHeight="1" spans="1:7">
      <c r="A137" s="5">
        <v>135</v>
      </c>
      <c r="B137" s="5" t="s">
        <v>399</v>
      </c>
      <c r="C137" s="5" t="s">
        <v>400</v>
      </c>
      <c r="D137" s="7" t="s">
        <v>401</v>
      </c>
      <c r="E137" s="5">
        <v>76</v>
      </c>
      <c r="F137" s="5">
        <v>119</v>
      </c>
      <c r="G137" s="5"/>
    </row>
    <row r="138" ht="22.5" customHeight="1" spans="1:7">
      <c r="A138" s="5">
        <v>136</v>
      </c>
      <c r="B138" s="8" t="s">
        <v>402</v>
      </c>
      <c r="C138" s="5" t="s">
        <v>403</v>
      </c>
      <c r="D138" s="7" t="s">
        <v>404</v>
      </c>
      <c r="E138" s="5">
        <v>76</v>
      </c>
      <c r="F138" s="5">
        <v>119</v>
      </c>
      <c r="G138" s="5"/>
    </row>
    <row r="139" ht="22.5" customHeight="1" spans="1:7">
      <c r="A139" s="5">
        <v>137</v>
      </c>
      <c r="B139" s="5" t="s">
        <v>405</v>
      </c>
      <c r="C139" s="5" t="s">
        <v>406</v>
      </c>
      <c r="D139" s="7" t="s">
        <v>407</v>
      </c>
      <c r="E139" s="5">
        <v>75</v>
      </c>
      <c r="F139" s="5">
        <v>137</v>
      </c>
      <c r="G139" s="5"/>
    </row>
    <row r="140" s="1" customFormat="1" ht="22.5" customHeight="1" spans="1:7">
      <c r="A140" s="5">
        <v>138</v>
      </c>
      <c r="B140" s="5" t="s">
        <v>408</v>
      </c>
      <c r="C140" s="5" t="s">
        <v>409</v>
      </c>
      <c r="D140" s="7" t="s">
        <v>410</v>
      </c>
      <c r="E140" s="5">
        <v>75</v>
      </c>
      <c r="F140" s="5">
        <v>137</v>
      </c>
      <c r="G140" s="5"/>
    </row>
    <row r="141" ht="22.5" customHeight="1" spans="1:7">
      <c r="A141" s="5">
        <v>139</v>
      </c>
      <c r="B141" s="5" t="s">
        <v>411</v>
      </c>
      <c r="C141" s="5" t="s">
        <v>30</v>
      </c>
      <c r="D141" s="7" t="s">
        <v>412</v>
      </c>
      <c r="E141" s="5">
        <v>75</v>
      </c>
      <c r="F141" s="5">
        <v>137</v>
      </c>
      <c r="G141" s="5"/>
    </row>
    <row r="142" ht="22.5" customHeight="1" spans="1:7">
      <c r="A142" s="5">
        <v>140</v>
      </c>
      <c r="B142" s="5" t="s">
        <v>413</v>
      </c>
      <c r="C142" s="5" t="s">
        <v>414</v>
      </c>
      <c r="D142" s="7" t="s">
        <v>415</v>
      </c>
      <c r="E142" s="5">
        <v>75</v>
      </c>
      <c r="F142" s="5">
        <v>137</v>
      </c>
      <c r="G142" s="5"/>
    </row>
    <row r="143" ht="22.5" customHeight="1" spans="1:7">
      <c r="A143" s="5">
        <v>141</v>
      </c>
      <c r="B143" s="5" t="s">
        <v>416</v>
      </c>
      <c r="C143" s="5" t="s">
        <v>417</v>
      </c>
      <c r="D143" s="7" t="s">
        <v>418</v>
      </c>
      <c r="E143" s="5">
        <v>75</v>
      </c>
      <c r="F143" s="5">
        <v>137</v>
      </c>
      <c r="G143" s="5"/>
    </row>
    <row r="144" ht="22.5" customHeight="1" spans="1:7">
      <c r="A144" s="5">
        <v>142</v>
      </c>
      <c r="B144" s="8" t="s">
        <v>419</v>
      </c>
      <c r="C144" s="5" t="s">
        <v>420</v>
      </c>
      <c r="D144" s="7" t="s">
        <v>421</v>
      </c>
      <c r="E144" s="5">
        <v>75</v>
      </c>
      <c r="F144" s="5">
        <v>137</v>
      </c>
      <c r="G144" s="5"/>
    </row>
    <row r="145" s="1" customFormat="1" ht="22.5" customHeight="1" spans="1:7">
      <c r="A145" s="5">
        <v>143</v>
      </c>
      <c r="B145" s="8" t="s">
        <v>422</v>
      </c>
      <c r="C145" s="5" t="s">
        <v>423</v>
      </c>
      <c r="D145" s="7" t="s">
        <v>424</v>
      </c>
      <c r="E145" s="5">
        <v>75</v>
      </c>
      <c r="F145" s="5">
        <v>137</v>
      </c>
      <c r="G145" s="5"/>
    </row>
    <row r="146" ht="22.5" customHeight="1" spans="1:7">
      <c r="A146" s="5">
        <v>144</v>
      </c>
      <c r="B146" s="5" t="s">
        <v>425</v>
      </c>
      <c r="C146" s="5" t="s">
        <v>189</v>
      </c>
      <c r="D146" s="7" t="s">
        <v>426</v>
      </c>
      <c r="E146" s="5">
        <v>75</v>
      </c>
      <c r="F146" s="5">
        <v>137</v>
      </c>
      <c r="G146" s="5"/>
    </row>
    <row r="147" ht="22.5" customHeight="1" spans="1:7">
      <c r="A147" s="5">
        <v>145</v>
      </c>
      <c r="B147" s="5" t="s">
        <v>427</v>
      </c>
      <c r="C147" s="5" t="s">
        <v>428</v>
      </c>
      <c r="D147" s="7" t="s">
        <v>429</v>
      </c>
      <c r="E147" s="5">
        <v>75</v>
      </c>
      <c r="F147" s="5">
        <v>137</v>
      </c>
      <c r="G147" s="5"/>
    </row>
    <row r="148" ht="22.5" customHeight="1" spans="1:7">
      <c r="A148" s="5">
        <v>146</v>
      </c>
      <c r="B148" s="5" t="s">
        <v>430</v>
      </c>
      <c r="C148" s="5" t="s">
        <v>24</v>
      </c>
      <c r="D148" s="7" t="s">
        <v>431</v>
      </c>
      <c r="E148" s="5">
        <v>75</v>
      </c>
      <c r="F148" s="5">
        <v>137</v>
      </c>
      <c r="G148" s="5"/>
    </row>
    <row r="149" ht="22.5" customHeight="1" spans="1:7">
      <c r="A149" s="5">
        <v>147</v>
      </c>
      <c r="B149" s="8" t="s">
        <v>432</v>
      </c>
      <c r="C149" s="5" t="s">
        <v>356</v>
      </c>
      <c r="D149" s="7" t="s">
        <v>433</v>
      </c>
      <c r="E149" s="5">
        <v>75</v>
      </c>
      <c r="F149" s="5">
        <v>137</v>
      </c>
      <c r="G149" s="5"/>
    </row>
    <row r="150" ht="22.5" customHeight="1" spans="1:7">
      <c r="A150" s="5">
        <v>148</v>
      </c>
      <c r="B150" s="5" t="s">
        <v>434</v>
      </c>
      <c r="C150" s="5" t="s">
        <v>435</v>
      </c>
      <c r="D150" s="7" t="s">
        <v>436</v>
      </c>
      <c r="E150" s="5">
        <v>75</v>
      </c>
      <c r="F150" s="5">
        <v>137</v>
      </c>
      <c r="G150" s="5"/>
    </row>
    <row r="151" ht="22.5" customHeight="1" spans="1:7">
      <c r="A151" s="5">
        <v>149</v>
      </c>
      <c r="B151" s="5" t="s">
        <v>437</v>
      </c>
      <c r="C151" s="5" t="s">
        <v>438</v>
      </c>
      <c r="D151" s="7" t="s">
        <v>439</v>
      </c>
      <c r="E151" s="5">
        <v>75</v>
      </c>
      <c r="F151" s="5">
        <v>137</v>
      </c>
      <c r="G151" s="5"/>
    </row>
    <row r="152" ht="22.5" customHeight="1" spans="1:7">
      <c r="A152" s="5">
        <v>150</v>
      </c>
      <c r="B152" s="5" t="s">
        <v>440</v>
      </c>
      <c r="C152" s="5" t="s">
        <v>441</v>
      </c>
      <c r="D152" s="7" t="s">
        <v>442</v>
      </c>
      <c r="E152" s="5">
        <v>75</v>
      </c>
      <c r="F152" s="5">
        <v>137</v>
      </c>
      <c r="G152" s="5"/>
    </row>
    <row r="153" ht="22.5" customHeight="1" spans="1:7">
      <c r="A153" s="5">
        <v>151</v>
      </c>
      <c r="B153" s="8" t="s">
        <v>443</v>
      </c>
      <c r="C153" s="5" t="s">
        <v>444</v>
      </c>
      <c r="D153" s="7" t="s">
        <v>445</v>
      </c>
      <c r="E153" s="5">
        <v>75</v>
      </c>
      <c r="F153" s="5">
        <v>137</v>
      </c>
      <c r="G153" s="5"/>
    </row>
    <row r="154" ht="22.5" customHeight="1" spans="1:7">
      <c r="A154" s="5">
        <v>152</v>
      </c>
      <c r="B154" s="5" t="s">
        <v>446</v>
      </c>
      <c r="C154" s="5" t="s">
        <v>447</v>
      </c>
      <c r="D154" s="7" t="s">
        <v>448</v>
      </c>
      <c r="E154" s="5">
        <v>75</v>
      </c>
      <c r="F154" s="5">
        <v>137</v>
      </c>
      <c r="G154" s="5"/>
    </row>
    <row r="155" ht="22.5" customHeight="1" spans="1:7">
      <c r="A155" s="5">
        <v>153</v>
      </c>
      <c r="B155" s="5" t="s">
        <v>449</v>
      </c>
      <c r="C155" s="5" t="s">
        <v>450</v>
      </c>
      <c r="D155" s="7" t="s">
        <v>451</v>
      </c>
      <c r="E155" s="5">
        <v>75</v>
      </c>
      <c r="F155" s="5">
        <v>137</v>
      </c>
      <c r="G155" s="5"/>
    </row>
    <row r="156" ht="22.5" customHeight="1" spans="1:7">
      <c r="A156" s="5">
        <v>154</v>
      </c>
      <c r="B156" s="5" t="s">
        <v>452</v>
      </c>
      <c r="C156" s="5" t="s">
        <v>453</v>
      </c>
      <c r="D156" s="7" t="s">
        <v>454</v>
      </c>
      <c r="E156" s="5">
        <v>75</v>
      </c>
      <c r="F156" s="5">
        <v>137</v>
      </c>
      <c r="G156" s="5"/>
    </row>
    <row r="157" ht="22.5" customHeight="1" spans="1:7">
      <c r="A157" s="5">
        <v>155</v>
      </c>
      <c r="B157" s="5" t="s">
        <v>455</v>
      </c>
      <c r="C157" s="5" t="s">
        <v>456</v>
      </c>
      <c r="D157" s="7" t="s">
        <v>457</v>
      </c>
      <c r="E157" s="5">
        <v>74</v>
      </c>
      <c r="F157" s="5">
        <v>155</v>
      </c>
      <c r="G157" s="5"/>
    </row>
    <row r="158" ht="22.5" customHeight="1" spans="1:7">
      <c r="A158" s="5">
        <v>156</v>
      </c>
      <c r="B158" s="5" t="s">
        <v>458</v>
      </c>
      <c r="C158" s="5" t="s">
        <v>459</v>
      </c>
      <c r="D158" s="7" t="s">
        <v>460</v>
      </c>
      <c r="E158" s="5">
        <v>74</v>
      </c>
      <c r="F158" s="5">
        <v>155</v>
      </c>
      <c r="G158" s="5"/>
    </row>
    <row r="159" ht="22.5" customHeight="1" spans="1:7">
      <c r="A159" s="5">
        <v>157</v>
      </c>
      <c r="B159" s="8" t="s">
        <v>461</v>
      </c>
      <c r="C159" s="5" t="s">
        <v>462</v>
      </c>
      <c r="D159" s="7" t="s">
        <v>463</v>
      </c>
      <c r="E159" s="5">
        <v>74</v>
      </c>
      <c r="F159" s="5">
        <v>155</v>
      </c>
      <c r="G159" s="5"/>
    </row>
    <row r="160" ht="22.5" customHeight="1" spans="1:7">
      <c r="A160" s="5">
        <v>158</v>
      </c>
      <c r="B160" s="5" t="s">
        <v>464</v>
      </c>
      <c r="C160" s="5" t="s">
        <v>180</v>
      </c>
      <c r="D160" s="7" t="s">
        <v>465</v>
      </c>
      <c r="E160" s="5">
        <v>74</v>
      </c>
      <c r="F160" s="5">
        <v>155</v>
      </c>
      <c r="G160" s="5"/>
    </row>
    <row r="161" ht="22.5" customHeight="1" spans="1:7">
      <c r="A161" s="5">
        <v>159</v>
      </c>
      <c r="B161" s="8" t="s">
        <v>466</v>
      </c>
      <c r="C161" s="5" t="s">
        <v>467</v>
      </c>
      <c r="D161" s="7" t="s">
        <v>468</v>
      </c>
      <c r="E161" s="5">
        <v>74</v>
      </c>
      <c r="F161" s="5">
        <v>155</v>
      </c>
      <c r="G161" s="5"/>
    </row>
    <row r="162" ht="22.5" customHeight="1" spans="1:7">
      <c r="A162" s="5">
        <v>160</v>
      </c>
      <c r="B162" s="5" t="s">
        <v>469</v>
      </c>
      <c r="C162" s="5" t="s">
        <v>470</v>
      </c>
      <c r="D162" s="7" t="s">
        <v>471</v>
      </c>
      <c r="E162" s="5">
        <v>74</v>
      </c>
      <c r="F162" s="5">
        <v>155</v>
      </c>
      <c r="G162" s="5"/>
    </row>
    <row r="163" ht="22.5" customHeight="1" spans="1:7">
      <c r="A163" s="5">
        <v>161</v>
      </c>
      <c r="B163" s="5" t="s">
        <v>472</v>
      </c>
      <c r="C163" s="5" t="s">
        <v>473</v>
      </c>
      <c r="D163" s="7" t="s">
        <v>474</v>
      </c>
      <c r="E163" s="5">
        <v>74</v>
      </c>
      <c r="F163" s="5">
        <v>155</v>
      </c>
      <c r="G163" s="5"/>
    </row>
    <row r="164" ht="22.5" customHeight="1" spans="1:7">
      <c r="A164" s="5">
        <v>162</v>
      </c>
      <c r="B164" s="5" t="s">
        <v>475</v>
      </c>
      <c r="C164" s="5" t="s">
        <v>476</v>
      </c>
      <c r="D164" s="7" t="s">
        <v>477</v>
      </c>
      <c r="E164" s="5">
        <v>74</v>
      </c>
      <c r="F164" s="5">
        <v>155</v>
      </c>
      <c r="G164" s="5"/>
    </row>
    <row r="165" ht="22.5" customHeight="1" spans="1:7">
      <c r="A165" s="5">
        <v>163</v>
      </c>
      <c r="B165" s="5" t="s">
        <v>478</v>
      </c>
      <c r="C165" s="5" t="s">
        <v>479</v>
      </c>
      <c r="D165" s="7" t="s">
        <v>480</v>
      </c>
      <c r="E165" s="5">
        <v>74</v>
      </c>
      <c r="F165" s="5">
        <v>155</v>
      </c>
      <c r="G165" s="5"/>
    </row>
    <row r="166" ht="22.5" customHeight="1" spans="1:7">
      <c r="A166" s="5">
        <v>164</v>
      </c>
      <c r="B166" s="5" t="s">
        <v>481</v>
      </c>
      <c r="C166" s="5" t="s">
        <v>482</v>
      </c>
      <c r="D166" s="7" t="s">
        <v>483</v>
      </c>
      <c r="E166" s="5">
        <v>74</v>
      </c>
      <c r="F166" s="5">
        <v>155</v>
      </c>
      <c r="G166" s="5"/>
    </row>
    <row r="167" ht="22.5" customHeight="1" spans="1:7">
      <c r="A167" s="5">
        <v>165</v>
      </c>
      <c r="B167" s="5" t="s">
        <v>484</v>
      </c>
      <c r="C167" s="5" t="s">
        <v>226</v>
      </c>
      <c r="D167" s="7" t="s">
        <v>485</v>
      </c>
      <c r="E167" s="5">
        <v>74</v>
      </c>
      <c r="F167" s="5">
        <v>155</v>
      </c>
      <c r="G167" s="5"/>
    </row>
    <row r="168" ht="22.5" customHeight="1" spans="1:7">
      <c r="A168" s="5">
        <v>166</v>
      </c>
      <c r="B168" s="5" t="s">
        <v>486</v>
      </c>
      <c r="C168" s="5" t="s">
        <v>183</v>
      </c>
      <c r="D168" s="7" t="s">
        <v>487</v>
      </c>
      <c r="E168" s="5">
        <v>74</v>
      </c>
      <c r="F168" s="5">
        <v>155</v>
      </c>
      <c r="G168" s="5"/>
    </row>
    <row r="169" ht="22.5" customHeight="1" spans="1:7">
      <c r="A169" s="5">
        <v>167</v>
      </c>
      <c r="B169" s="5" t="s">
        <v>488</v>
      </c>
      <c r="C169" s="5" t="s">
        <v>489</v>
      </c>
      <c r="D169" s="7" t="s">
        <v>490</v>
      </c>
      <c r="E169" s="5">
        <v>74</v>
      </c>
      <c r="F169" s="5">
        <v>155</v>
      </c>
      <c r="G169" s="5"/>
    </row>
    <row r="170" ht="22.5" customHeight="1" spans="1:7">
      <c r="A170" s="5">
        <v>168</v>
      </c>
      <c r="B170" s="5" t="s">
        <v>491</v>
      </c>
      <c r="C170" s="5" t="s">
        <v>492</v>
      </c>
      <c r="D170" s="7" t="s">
        <v>493</v>
      </c>
      <c r="E170" s="5">
        <v>74</v>
      </c>
      <c r="F170" s="5">
        <v>155</v>
      </c>
      <c r="G170" s="5"/>
    </row>
    <row r="171" ht="22.5" customHeight="1" spans="1:7">
      <c r="A171" s="5">
        <v>169</v>
      </c>
      <c r="B171" s="8" t="s">
        <v>494</v>
      </c>
      <c r="C171" s="5" t="s">
        <v>495</v>
      </c>
      <c r="D171" s="7" t="s">
        <v>496</v>
      </c>
      <c r="E171" s="5">
        <v>74</v>
      </c>
      <c r="F171" s="5">
        <v>155</v>
      </c>
      <c r="G171" s="5"/>
    </row>
    <row r="172" ht="22.5" customHeight="1" spans="1:7">
      <c r="A172" s="5">
        <v>170</v>
      </c>
      <c r="B172" s="5" t="s">
        <v>497</v>
      </c>
      <c r="C172" s="5" t="s">
        <v>498</v>
      </c>
      <c r="D172" s="7" t="s">
        <v>499</v>
      </c>
      <c r="E172" s="5">
        <v>74</v>
      </c>
      <c r="F172" s="5">
        <v>155</v>
      </c>
      <c r="G172" s="5"/>
    </row>
    <row r="173" ht="22.5" customHeight="1" spans="1:7">
      <c r="A173" s="5">
        <v>171</v>
      </c>
      <c r="B173" s="5" t="s">
        <v>500</v>
      </c>
      <c r="C173" s="5" t="s">
        <v>501</v>
      </c>
      <c r="D173" s="7" t="s">
        <v>502</v>
      </c>
      <c r="E173" s="5">
        <v>73</v>
      </c>
      <c r="F173" s="5">
        <v>171</v>
      </c>
      <c r="G173" s="5"/>
    </row>
    <row r="174" ht="22.5" customHeight="1" spans="1:7">
      <c r="A174" s="5">
        <v>172</v>
      </c>
      <c r="B174" s="5" t="s">
        <v>503</v>
      </c>
      <c r="C174" s="5" t="s">
        <v>504</v>
      </c>
      <c r="D174" s="7" t="s">
        <v>505</v>
      </c>
      <c r="E174" s="5">
        <v>73</v>
      </c>
      <c r="F174" s="5">
        <v>171</v>
      </c>
      <c r="G174" s="5"/>
    </row>
    <row r="175" ht="22.5" customHeight="1" spans="1:7">
      <c r="A175" s="5">
        <v>173</v>
      </c>
      <c r="B175" s="5" t="s">
        <v>506</v>
      </c>
      <c r="C175" s="5" t="s">
        <v>350</v>
      </c>
      <c r="D175" s="7" t="s">
        <v>507</v>
      </c>
      <c r="E175" s="5">
        <v>73</v>
      </c>
      <c r="F175" s="5">
        <v>171</v>
      </c>
      <c r="G175" s="5"/>
    </row>
    <row r="176" ht="22.5" customHeight="1" spans="1:7">
      <c r="A176" s="5">
        <v>174</v>
      </c>
      <c r="B176" s="5" t="s">
        <v>508</v>
      </c>
      <c r="C176" s="5" t="s">
        <v>509</v>
      </c>
      <c r="D176" s="7" t="s">
        <v>510</v>
      </c>
      <c r="E176" s="5">
        <v>73</v>
      </c>
      <c r="F176" s="5">
        <v>171</v>
      </c>
      <c r="G176" s="5"/>
    </row>
    <row r="177" ht="22.5" customHeight="1" spans="1:7">
      <c r="A177" s="5">
        <v>175</v>
      </c>
      <c r="B177" s="5" t="s">
        <v>511</v>
      </c>
      <c r="C177" s="5" t="s">
        <v>512</v>
      </c>
      <c r="D177" s="7" t="s">
        <v>513</v>
      </c>
      <c r="E177" s="5">
        <v>73</v>
      </c>
      <c r="F177" s="5">
        <v>171</v>
      </c>
      <c r="G177" s="5"/>
    </row>
    <row r="178" s="1" customFormat="1" ht="22.5" customHeight="1" spans="1:7">
      <c r="A178" s="5">
        <v>176</v>
      </c>
      <c r="B178" s="5" t="s">
        <v>514</v>
      </c>
      <c r="C178" s="5" t="s">
        <v>515</v>
      </c>
      <c r="D178" s="7" t="s">
        <v>516</v>
      </c>
      <c r="E178" s="5">
        <v>73</v>
      </c>
      <c r="F178" s="5">
        <v>171</v>
      </c>
      <c r="G178" s="5"/>
    </row>
    <row r="179" ht="22.5" customHeight="1" spans="1:7">
      <c r="A179" s="5">
        <v>177</v>
      </c>
      <c r="B179" s="8" t="s">
        <v>517</v>
      </c>
      <c r="C179" s="5" t="s">
        <v>353</v>
      </c>
      <c r="D179" s="7" t="s">
        <v>518</v>
      </c>
      <c r="E179" s="10">
        <v>73</v>
      </c>
      <c r="F179" s="5">
        <v>171</v>
      </c>
      <c r="G179" s="5"/>
    </row>
    <row r="180" ht="22.5" customHeight="1" spans="1:7">
      <c r="A180" s="5">
        <v>178</v>
      </c>
      <c r="B180" s="8" t="s">
        <v>519</v>
      </c>
      <c r="C180" s="5" t="s">
        <v>520</v>
      </c>
      <c r="D180" s="7" t="s">
        <v>521</v>
      </c>
      <c r="E180" s="5">
        <v>73</v>
      </c>
      <c r="F180" s="5">
        <v>171</v>
      </c>
      <c r="G180" s="5"/>
    </row>
    <row r="181" ht="22.5" customHeight="1" spans="1:7">
      <c r="A181" s="5">
        <v>179</v>
      </c>
      <c r="B181" s="5" t="s">
        <v>522</v>
      </c>
      <c r="C181" s="5" t="s">
        <v>523</v>
      </c>
      <c r="D181" s="7" t="s">
        <v>524</v>
      </c>
      <c r="E181" s="5">
        <v>73</v>
      </c>
      <c r="F181" s="5">
        <v>171</v>
      </c>
      <c r="G181" s="5"/>
    </row>
    <row r="182" ht="22.5" customHeight="1" spans="1:7">
      <c r="A182" s="5">
        <v>180</v>
      </c>
      <c r="B182" s="8" t="s">
        <v>525</v>
      </c>
      <c r="C182" s="5" t="s">
        <v>526</v>
      </c>
      <c r="D182" s="7" t="s">
        <v>527</v>
      </c>
      <c r="E182" s="5">
        <v>73</v>
      </c>
      <c r="F182" s="5">
        <v>171</v>
      </c>
      <c r="G182" s="5"/>
    </row>
    <row r="183" ht="22.5" customHeight="1" spans="1:7">
      <c r="A183" s="5">
        <v>181</v>
      </c>
      <c r="B183" s="8" t="s">
        <v>528</v>
      </c>
      <c r="C183" s="5" t="s">
        <v>529</v>
      </c>
      <c r="D183" s="7" t="s">
        <v>530</v>
      </c>
      <c r="E183" s="5">
        <v>73</v>
      </c>
      <c r="F183" s="5">
        <v>171</v>
      </c>
      <c r="G183" s="5"/>
    </row>
    <row r="184" ht="22.5" customHeight="1" spans="1:7">
      <c r="A184" s="5">
        <v>182</v>
      </c>
      <c r="B184" s="5" t="s">
        <v>531</v>
      </c>
      <c r="C184" s="5" t="s">
        <v>532</v>
      </c>
      <c r="D184" s="7" t="s">
        <v>533</v>
      </c>
      <c r="E184" s="5">
        <v>73</v>
      </c>
      <c r="F184" s="5">
        <v>171</v>
      </c>
      <c r="G184" s="5"/>
    </row>
    <row r="185" ht="22.5" customHeight="1" spans="1:7">
      <c r="A185" s="5">
        <v>183</v>
      </c>
      <c r="B185" s="8" t="s">
        <v>534</v>
      </c>
      <c r="C185" s="5" t="s">
        <v>535</v>
      </c>
      <c r="D185" s="7" t="s">
        <v>536</v>
      </c>
      <c r="E185" s="5">
        <v>73</v>
      </c>
      <c r="F185" s="5">
        <v>171</v>
      </c>
      <c r="G185" s="5"/>
    </row>
    <row r="186" ht="22.5" customHeight="1" spans="1:7">
      <c r="A186" s="5">
        <v>184</v>
      </c>
      <c r="B186" s="5" t="s">
        <v>537</v>
      </c>
      <c r="C186" s="5" t="s">
        <v>211</v>
      </c>
      <c r="D186" s="7" t="s">
        <v>538</v>
      </c>
      <c r="E186" s="5">
        <v>73</v>
      </c>
      <c r="F186" s="5">
        <v>171</v>
      </c>
      <c r="G186" s="5"/>
    </row>
    <row r="187" ht="22.5" customHeight="1" spans="1:7">
      <c r="A187" s="5">
        <v>185</v>
      </c>
      <c r="B187" s="5" t="s">
        <v>539</v>
      </c>
      <c r="C187" s="5" t="s">
        <v>540</v>
      </c>
      <c r="D187" s="7" t="s">
        <v>541</v>
      </c>
      <c r="E187" s="5">
        <v>73</v>
      </c>
      <c r="F187" s="5">
        <v>171</v>
      </c>
      <c r="G187" s="5"/>
    </row>
    <row r="188" ht="22.5" customHeight="1" spans="1:7">
      <c r="A188" s="5">
        <v>186</v>
      </c>
      <c r="B188" s="5" t="s">
        <v>542</v>
      </c>
      <c r="C188" s="5" t="s">
        <v>543</v>
      </c>
      <c r="D188" s="7" t="s">
        <v>544</v>
      </c>
      <c r="E188" s="5">
        <v>73</v>
      </c>
      <c r="F188" s="5">
        <v>171</v>
      </c>
      <c r="G188" s="5"/>
    </row>
    <row r="189" ht="22.5" customHeight="1" spans="1:7">
      <c r="A189" s="5">
        <v>187</v>
      </c>
      <c r="B189" s="5" t="s">
        <v>545</v>
      </c>
      <c r="C189" s="5" t="s">
        <v>546</v>
      </c>
      <c r="D189" s="7" t="s">
        <v>547</v>
      </c>
      <c r="E189" s="5">
        <v>73</v>
      </c>
      <c r="F189" s="5">
        <v>171</v>
      </c>
      <c r="G189" s="5"/>
    </row>
    <row r="190" ht="22.5" customHeight="1" spans="1:7">
      <c r="A190" s="5">
        <v>188</v>
      </c>
      <c r="B190" s="5" t="s">
        <v>548</v>
      </c>
      <c r="C190" s="5" t="s">
        <v>66</v>
      </c>
      <c r="D190" s="7" t="s">
        <v>549</v>
      </c>
      <c r="E190" s="5">
        <v>73</v>
      </c>
      <c r="F190" s="5">
        <v>171</v>
      </c>
      <c r="G190" s="5"/>
    </row>
    <row r="191" ht="22.5" customHeight="1" spans="1:7">
      <c r="A191" s="5">
        <v>189</v>
      </c>
      <c r="B191" s="8" t="s">
        <v>550</v>
      </c>
      <c r="C191" s="5" t="s">
        <v>551</v>
      </c>
      <c r="D191" s="7" t="s">
        <v>552</v>
      </c>
      <c r="E191" s="5">
        <v>73</v>
      </c>
      <c r="F191" s="5">
        <v>171</v>
      </c>
      <c r="G191" s="5"/>
    </row>
    <row r="192" ht="22.5" customHeight="1" spans="1:7">
      <c r="A192" s="5">
        <v>190</v>
      </c>
      <c r="B192" s="5" t="s">
        <v>553</v>
      </c>
      <c r="C192" s="5" t="s">
        <v>554</v>
      </c>
      <c r="D192" s="7" t="s">
        <v>555</v>
      </c>
      <c r="E192" s="5">
        <v>73</v>
      </c>
      <c r="F192" s="5">
        <v>171</v>
      </c>
      <c r="G192" s="5"/>
    </row>
    <row r="193" ht="22.5" customHeight="1" spans="1:7">
      <c r="A193" s="5">
        <v>191</v>
      </c>
      <c r="B193" s="5" t="s">
        <v>556</v>
      </c>
      <c r="C193" s="5" t="s">
        <v>557</v>
      </c>
      <c r="D193" s="7" t="s">
        <v>558</v>
      </c>
      <c r="E193" s="5">
        <v>73</v>
      </c>
      <c r="F193" s="5">
        <v>171</v>
      </c>
      <c r="G193" s="5"/>
    </row>
    <row r="194" ht="22.5" customHeight="1" spans="1:7">
      <c r="A194" s="5">
        <v>192</v>
      </c>
      <c r="B194" s="5" t="s">
        <v>559</v>
      </c>
      <c r="C194" s="5" t="s">
        <v>560</v>
      </c>
      <c r="D194" s="7" t="s">
        <v>561</v>
      </c>
      <c r="E194" s="5">
        <v>73</v>
      </c>
      <c r="F194" s="5">
        <v>171</v>
      </c>
      <c r="G194" s="5"/>
    </row>
  </sheetData>
  <autoFilter ref="A2:E194">
    <sortState ref="A2:E194">
      <sortCondition ref="E3:E570" descending="1"/>
    </sortState>
    <extLst/>
  </autoFilter>
  <mergeCells count="1">
    <mergeCell ref="A1:G1"/>
  </mergeCells>
  <dataValidations count="1">
    <dataValidation type="list" allowBlank="1" showInputMessage="1" showErrorMessage="1" sqref="I96">
      <formula1>"大专,本科,研究生"</formula1>
    </dataValidation>
  </dataValidations>
  <pageMargins left="0.275" right="0.0784722222222222" top="0.751388888888889" bottom="0.629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面试入闱人员名单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幸福的旋律</cp:lastModifiedBy>
  <dcterms:created xsi:type="dcterms:W3CDTF">2022-07-16T07:40:00Z</dcterms:created>
  <dcterms:modified xsi:type="dcterms:W3CDTF">2022-07-27T11:03:12Z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A108E73EB492413BB1D574B0BD4420A7</vt:lpwstr>
  </property>
  <property fmtid="{D5CDD505-2E9C-101B-9397-08002B2CF9AE}" pid="3" name="KSOProductBuildVer">
    <vt:lpwstr>2052-11.1.0.11875</vt:lpwstr>
  </property>
</Properties>
</file>